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Φύλλο1" sheetId="1" r:id="rId1"/>
    <sheet name="Φύλλο2" sheetId="2" r:id="rId2"/>
    <sheet name="Φύλλο3" sheetId="3" r:id="rId3"/>
  </sheets>
  <calcPr calcId="125725"/>
</workbook>
</file>

<file path=xl/sharedStrings.xml><?xml version="1.0" encoding="utf-8"?>
<sst xmlns="http://schemas.openxmlformats.org/spreadsheetml/2006/main" count="8" uniqueCount="8">
  <si>
    <t>ΤΡΟΦΕΣ</t>
  </si>
  <si>
    <t>ΔΗΜΗΤΡΙΑΚΑ</t>
  </si>
  <si>
    <t>ΤΟΣΤ</t>
  </si>
  <si>
    <t>ΓΑΛΑ</t>
  </si>
  <si>
    <t>ΑΥΓΑ</t>
  </si>
  <si>
    <t>ΨΩΜΙ ΜΕ ΜΑΡΜΕΛΑΔΑ/ΜΕΛΙ</t>
  </si>
  <si>
    <t>ΤΙΠΟΤΑ</t>
  </si>
  <si>
    <t>ΠΟΣΟΣΤΟ ΜΑΘΗΤΩΝ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</si>
</sst>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/>
              <a:t>ΔΙΑΤΡΟΦΙΚΕΣ</a:t>
            </a:r>
            <a:r>
              <a:rPr lang="el-GR" baseline="0"/>
              <a:t> ΣΥΝΗΘΕΙΕΣ ΣΤΟ ΠΡΩΙΝΟ</a:t>
            </a:r>
            <a:endParaRPr lang="el-GR"/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Φύλλο1!$A$2</c:f>
              <c:strCache>
                <c:ptCount val="1"/>
                <c:pt idx="0">
                  <c:v>ΠΟΣΟΣΤΟ ΜΑΘΗΤΩΝ</c:v>
                </c:pt>
              </c:strCache>
            </c:strRef>
          </c:tx>
          <c:dLbls>
            <c:showPercent val="1"/>
            <c:showLeaderLines val="1"/>
          </c:dLbls>
          <c:cat>
            <c:strRef>
              <c:f>Φύλλο1!$B$1:$G$1</c:f>
              <c:strCache>
                <c:ptCount val="6"/>
                <c:pt idx="0">
                  <c:v>ΔΗΜΗΤΡΙΑΚΑ</c:v>
                </c:pt>
                <c:pt idx="1">
                  <c:v>ΤΟΣΤ</c:v>
                </c:pt>
                <c:pt idx="2">
                  <c:v>ΓΑΛΑ</c:v>
                </c:pt>
                <c:pt idx="3">
                  <c:v>ΑΥΓΑ</c:v>
                </c:pt>
                <c:pt idx="4">
                  <c:v>ΨΩΜΙ ΜΕ ΜΑΡΜΕΛΑΔΑ/ΜΕΛΙ</c:v>
                </c:pt>
                <c:pt idx="5">
                  <c:v>ΤΙΠΟΤΑ</c:v>
                </c:pt>
              </c:strCache>
            </c:strRef>
          </c:cat>
          <c:val>
            <c:numRef>
              <c:f>Φύλλο1!$B$2:$G$2</c:f>
              <c:numCache>
                <c:formatCode>0%</c:formatCode>
                <c:ptCount val="6"/>
                <c:pt idx="0">
                  <c:v>0.35</c:v>
                </c:pt>
                <c:pt idx="1">
                  <c:v>0.18</c:v>
                </c:pt>
                <c:pt idx="2">
                  <c:v>0.15</c:v>
                </c:pt>
                <c:pt idx="3">
                  <c:v>0.1</c:v>
                </c:pt>
                <c:pt idx="4">
                  <c:v>0.12</c:v>
                </c:pt>
                <c:pt idx="5">
                  <c:v>0.1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6</xdr:row>
      <xdr:rowOff>104775</xdr:rowOff>
    </xdr:from>
    <xdr:to>
      <xdr:col>9</xdr:col>
      <xdr:colOff>285750</xdr:colOff>
      <xdr:row>24</xdr:row>
      <xdr:rowOff>142875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B2" sqref="B2"/>
    </sheetView>
  </sheetViews>
  <sheetFormatPr defaultRowHeight="15"/>
  <cols>
    <col min="1" max="1" width="23.140625" customWidth="1"/>
    <col min="2" max="2" width="15.7109375" customWidth="1"/>
    <col min="6" max="6" width="27.8554687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 s="1">
        <v>0.35</v>
      </c>
      <c r="C2" s="1">
        <v>0.18</v>
      </c>
      <c r="D2" s="1">
        <v>0.15</v>
      </c>
      <c r="E2" s="1">
        <v>0.1</v>
      </c>
      <c r="F2" s="1">
        <v>0.12</v>
      </c>
      <c r="G2" s="1">
        <v>0.1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2018-05-27T12:21:22Z</dcterms:created>
  <dcterms:modified xsi:type="dcterms:W3CDTF">2018-05-27T17:14:37Z</dcterms:modified>
</cp:coreProperties>
</file>