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10425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<sst xmlns="http://schemas.openxmlformats.org/spreadsheetml/2006/main" count="13" uniqueCount="13">
  <si>
    <t>ΦΥΛΛΟ ΕΡΓΑΣΙΑΣ</t>
  </si>
  <si>
    <t>Δραστηριότητα 1</t>
  </si>
  <si>
    <t>ΜΑΘΗΜΑΤΙΚΑ ΣΤ' ΔΗΜΟΤΙΚΟΥ</t>
  </si>
  <si>
    <t>ΚΕΦΑΛΑΙΟ 47. Το πήρες το μάθημα;</t>
  </si>
  <si>
    <t>Ημέρες</t>
  </si>
  <si>
    <t>Χαρτζιλίκι</t>
  </si>
  <si>
    <t>Δευτέρα</t>
  </si>
  <si>
    <t>Τρίτη</t>
  </si>
  <si>
    <t>Τετάρτη</t>
  </si>
  <si>
    <t>Πέμπτη</t>
  </si>
  <si>
    <t>Παρασκευή</t>
  </si>
  <si>
    <t>Σάββατο</t>
  </si>
  <si>
    <t>Κυριακή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</si>
</sst>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9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Κατάνομή στο χαρτζιλίκι της εβδόμάδας </a:t>
            </a:r>
          </a:p>
        </c:rich>
      </c:tx>
      <c:layout>
        <c:manualLayout>
          <c:xMode val="edge"/>
          <c:yMode val="edge"/>
          <c:x val="0.1562350908668062"/>
          <c:y val="4.5024320765365083E-2"/>
        </c:manualLayout>
      </c:layout>
    </c:title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Φύλλο1!$A$10:$A$16</c:f>
              <c:strCache>
                <c:ptCount val="7"/>
                <c:pt idx="0">
                  <c:v>Δευτέρα</c:v>
                </c:pt>
                <c:pt idx="1">
                  <c:v>Τρίτη</c:v>
                </c:pt>
                <c:pt idx="2">
                  <c:v>Τετάρτη</c:v>
                </c:pt>
                <c:pt idx="3">
                  <c:v>Πέμπτη</c:v>
                </c:pt>
                <c:pt idx="4">
                  <c:v>Παρασκευή</c:v>
                </c:pt>
                <c:pt idx="5">
                  <c:v>Σάββατο</c:v>
                </c:pt>
                <c:pt idx="6">
                  <c:v>Κυριακή</c:v>
                </c:pt>
              </c:strCache>
            </c:strRef>
          </c:cat>
          <c:val>
            <c:numRef>
              <c:f>Φύλλο1!$B$10:$B$16</c:f>
              <c:numCache>
                <c:formatCode>0%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0.08</c:v>
                </c:pt>
                <c:pt idx="3">
                  <c:v>0.08</c:v>
                </c:pt>
                <c:pt idx="4">
                  <c:v>0.1</c:v>
                </c:pt>
                <c:pt idx="5">
                  <c:v>0.34</c:v>
                </c:pt>
                <c:pt idx="6">
                  <c:v>0.2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 b="1"/>
          </a:pPr>
          <a:endParaRPr lang="el-GR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561974</xdr:colOff>
      <xdr:row>6</xdr:row>
      <xdr:rowOff>161924</xdr:rowOff>
    </xdr:from>
    <xdr:to>
      <xdr:col>12</xdr:col>
      <xdr:colOff>152399</xdr:colOff>
      <xdr:row>23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lios/&#932;&#945;%20&#941;&#947;&#947;&#961;&#945;&#966;&#940;%20&#956;&#959;&#965;/Downloads/s5_ws_Anni_MariaElen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B9" t="str">
            <v>Άνοιγμα φτερών σε εκ.</v>
          </cell>
        </row>
        <row r="10">
          <cell r="A10" t="str">
            <v>Γυπαετός</v>
          </cell>
          <cell r="B10">
            <v>270</v>
          </cell>
        </row>
        <row r="11">
          <cell r="A11" t="str">
            <v>Γύπας</v>
          </cell>
          <cell r="B11">
            <v>260</v>
          </cell>
        </row>
        <row r="12">
          <cell r="A12" t="str">
            <v>Μαυροπετρίτης</v>
          </cell>
          <cell r="B12">
            <v>94</v>
          </cell>
        </row>
        <row r="13">
          <cell r="A13" t="str">
            <v>Πετρίτης</v>
          </cell>
          <cell r="B13">
            <v>103</v>
          </cell>
        </row>
        <row r="14">
          <cell r="A14" t="str">
            <v>Σπιζαετός</v>
          </cell>
          <cell r="B14">
            <v>155</v>
          </cell>
        </row>
        <row r="15">
          <cell r="A15" t="str">
            <v>Χρυσαετός</v>
          </cell>
          <cell r="B15">
            <v>203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6"/>
  <sheetViews>
    <sheetView tabSelected="1" workbookViewId="0">
      <selection activeCell="E5" sqref="E5"/>
    </sheetView>
  </sheetViews>
  <sheetFormatPr defaultRowHeight="15"/>
  <sheetData>
    <row r="3" spans="1:13" ht="18.75">
      <c r="G3" s="1" t="s">
        <v>0</v>
      </c>
    </row>
    <row r="4" spans="1:13">
      <c r="A4" s="2" t="s">
        <v>1</v>
      </c>
      <c r="G4" t="s">
        <v>2</v>
      </c>
      <c r="L4" s="2"/>
    </row>
    <row r="5" spans="1:13">
      <c r="G5" t="s">
        <v>3</v>
      </c>
    </row>
    <row r="9" spans="1:13" ht="18.75">
      <c r="A9" s="1" t="s">
        <v>4</v>
      </c>
      <c r="B9" s="1" t="s">
        <v>5</v>
      </c>
      <c r="L9" s="1"/>
      <c r="M9" s="1"/>
    </row>
    <row r="10" spans="1:13">
      <c r="A10" t="s">
        <v>6</v>
      </c>
      <c r="B10" s="3">
        <v>0.1</v>
      </c>
    </row>
    <row r="11" spans="1:13">
      <c r="A11" t="s">
        <v>7</v>
      </c>
      <c r="B11" s="3">
        <v>0.1</v>
      </c>
    </row>
    <row r="12" spans="1:13">
      <c r="A12" t="s">
        <v>8</v>
      </c>
      <c r="B12" s="3">
        <v>0.08</v>
      </c>
    </row>
    <row r="13" spans="1:13">
      <c r="A13" t="s">
        <v>9</v>
      </c>
      <c r="B13" s="3">
        <v>0.08</v>
      </c>
    </row>
    <row r="14" spans="1:13">
      <c r="A14" t="s">
        <v>10</v>
      </c>
      <c r="B14" s="3">
        <v>0.1</v>
      </c>
    </row>
    <row r="15" spans="1:13">
      <c r="A15" t="s">
        <v>11</v>
      </c>
      <c r="B15" s="3">
        <v>0.34</v>
      </c>
    </row>
    <row r="16" spans="1:13">
      <c r="A16" t="s">
        <v>12</v>
      </c>
      <c r="B16" s="3">
        <v>0.2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Mpoufos</dc:creator>
  <cp:lastModifiedBy>Mpoufos</cp:lastModifiedBy>
  <dcterms:created xsi:type="dcterms:W3CDTF">2019-02-13T15:48:55Z</dcterms:created>
  <dcterms:modified xsi:type="dcterms:W3CDTF">2019-02-13T16:47:53Z</dcterms:modified>
</cp:coreProperties>
</file>