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 activeTab="1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<sst xmlns="http://schemas.openxmlformats.org/spreadsheetml/2006/main" count="23" uniqueCount="20">
  <si>
    <t>Παιδιά</t>
  </si>
  <si>
    <t>κρουασάν</t>
  </si>
  <si>
    <t>τοστ</t>
  </si>
  <si>
    <t>φρούτα</t>
  </si>
  <si>
    <t>κέικ</t>
  </si>
  <si>
    <t>κουλούρι</t>
  </si>
  <si>
    <t>παιδιά</t>
  </si>
  <si>
    <t>Πρωινό</t>
  </si>
  <si>
    <t>Μεσημεριανό             Παιδιά</t>
  </si>
  <si>
    <t>λαχανικά</t>
  </si>
  <si>
    <t>ψάρι</t>
  </si>
  <si>
    <t>πίτα</t>
  </si>
  <si>
    <t>κρέας με πατάτες</t>
  </si>
  <si>
    <t>όσπρια</t>
  </si>
  <si>
    <t xml:space="preserve"> </t>
  </si>
  <si>
    <t>Βραδινό</t>
  </si>
  <si>
    <t>γιαούρτι</t>
  </si>
  <si>
    <t>γάλα</t>
  </si>
  <si>
    <t>φρούτο</t>
  </si>
  <si>
    <t>αυγό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</si>
</sst>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pieChart>
        <c:varyColors val="1"/>
        <c:ser>
          <c:idx val="0"/>
          <c:order val="0"/>
          <c:tx>
            <c:strRef>
              <c:f>Sheet1!$A$6</c:f>
              <c:strCache>
                <c:ptCount val="1"/>
              </c:strCache>
            </c:strRef>
          </c:tx>
          <c:cat>
            <c:strRef>
              <c:f>Sheet1!$B$1:$B$5</c:f>
              <c:strCache>
                <c:ptCount val="5"/>
                <c:pt idx="1">
                  <c:v>Πρωινό</c:v>
                </c:pt>
                <c:pt idx="2">
                  <c:v>κουλούρι</c:v>
                </c:pt>
                <c:pt idx="3">
                  <c:v>φρούτα</c:v>
                </c:pt>
                <c:pt idx="4">
                  <c:v>κέικ</c:v>
                </c:pt>
              </c:strCache>
            </c:strRef>
          </c:cat>
          <c:val>
            <c:numRef>
              <c:f>Sheet1!$B$6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Sheet1!$C$1</c:f>
              <c:strCache>
                <c:ptCount val="1"/>
              </c:strCache>
            </c:strRef>
          </c:tx>
          <c:cat>
            <c:strRef>
              <c:f>Sheet1!$B$2:$B$6</c:f>
              <c:strCache>
                <c:ptCount val="5"/>
                <c:pt idx="0">
                  <c:v>Πρωινό</c:v>
                </c:pt>
                <c:pt idx="1">
                  <c:v>κουλούρι</c:v>
                </c:pt>
                <c:pt idx="2">
                  <c:v>φρούτα</c:v>
                </c:pt>
                <c:pt idx="3">
                  <c:v>κέικ</c:v>
                </c:pt>
                <c:pt idx="4">
                  <c:v>τοστ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92102016"/>
        <c:axId val="92109440"/>
      </c:barChart>
      <c:catAx>
        <c:axId val="92102016"/>
        <c:scaling>
          <c:orientation val="minMax"/>
        </c:scaling>
        <c:axPos val="b"/>
        <c:tickLblPos val="nextTo"/>
        <c:crossAx val="92109440"/>
        <c:crosses val="autoZero"/>
        <c:auto val="1"/>
        <c:lblAlgn val="ctr"/>
        <c:lblOffset val="100"/>
      </c:catAx>
      <c:valAx>
        <c:axId val="92109440"/>
        <c:scaling>
          <c:orientation val="minMax"/>
        </c:scaling>
        <c:axPos val="l"/>
        <c:majorGridlines/>
        <c:numFmt formatCode="General" sourceLinked="1"/>
        <c:tickLblPos val="nextTo"/>
        <c:crossAx val="92102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perspective val="30"/>
    </c:view3D>
    <c:plotArea>
      <c:layout/>
      <c:pie3DChart>
        <c:varyColors val="1"/>
        <c:ser>
          <c:idx val="0"/>
          <c:order val="0"/>
          <c:tx>
            <c:strRef>
              <c:f>Sheet1!$C$1</c:f>
              <c:strCache>
                <c:ptCount val="1"/>
              </c:strCache>
            </c:strRef>
          </c:tx>
          <c:cat>
            <c:strRef>
              <c:f>Sheet1!$B$2:$B$9</c:f>
              <c:strCache>
                <c:ptCount val="6"/>
                <c:pt idx="0">
                  <c:v>Πρωινό</c:v>
                </c:pt>
                <c:pt idx="1">
                  <c:v>κουλούρι</c:v>
                </c:pt>
                <c:pt idx="2">
                  <c:v>φρούτα</c:v>
                </c:pt>
                <c:pt idx="3">
                  <c:v>κέικ</c:v>
                </c:pt>
                <c:pt idx="4">
                  <c:v>τοστ</c:v>
                </c:pt>
                <c:pt idx="5">
                  <c:v>κρουασάν</c:v>
                </c:pt>
              </c:strCache>
            </c:strRef>
          </c:cat>
          <c:val>
            <c:numRef>
              <c:f>Sheet1!$C$2:$C$9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Sheet1!$C$1</c:f>
              <c:strCache>
                <c:ptCount val="1"/>
              </c:strCache>
            </c:strRef>
          </c:tx>
          <c:cat>
            <c:strRef>
              <c:f>Sheet1!$B$2:$B$7</c:f>
              <c:strCache>
                <c:ptCount val="6"/>
                <c:pt idx="0">
                  <c:v>Πρωινό</c:v>
                </c:pt>
                <c:pt idx="1">
                  <c:v>κουλούρι</c:v>
                </c:pt>
                <c:pt idx="2">
                  <c:v>φρούτα</c:v>
                </c:pt>
                <c:pt idx="3">
                  <c:v>κέικ</c:v>
                </c:pt>
                <c:pt idx="4">
                  <c:v>τοστ</c:v>
                </c:pt>
                <c:pt idx="5">
                  <c:v>κρουασάν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Sheet2!$B$2</c:f>
              <c:strCache>
                <c:ptCount val="1"/>
              </c:strCache>
            </c:strRef>
          </c:tx>
          <c:cat>
            <c:strRef>
              <c:f>Sheet2!$A$3:$A$12</c:f>
              <c:strCache>
                <c:ptCount val="6"/>
                <c:pt idx="0">
                  <c:v>Μεσημεριανό             Παιδιά</c:v>
                </c:pt>
                <c:pt idx="1">
                  <c:v>κρέας με πατάτες</c:v>
                </c:pt>
                <c:pt idx="2">
                  <c:v>όσπρια</c:v>
                </c:pt>
                <c:pt idx="3">
                  <c:v>λαχανικά</c:v>
                </c:pt>
                <c:pt idx="4">
                  <c:v>πίτα</c:v>
                </c:pt>
                <c:pt idx="5">
                  <c:v>ψάρι</c:v>
                </c:pt>
              </c:strCache>
            </c:strRef>
          </c:cat>
          <c:val>
            <c:numRef>
              <c:f>Sheet2!$B$3:$B$12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tx>
            <c:strRef>
              <c:f>Sheet2!$C$2</c:f>
              <c:strCache>
                <c:ptCount val="1"/>
              </c:strCache>
            </c:strRef>
          </c:tx>
          <c:cat>
            <c:strRef>
              <c:f>Sheet2!$A$3:$A$12</c:f>
              <c:strCache>
                <c:ptCount val="6"/>
                <c:pt idx="0">
                  <c:v>Μεσημεριανό             Παιδιά</c:v>
                </c:pt>
                <c:pt idx="1">
                  <c:v>κρέας με πατάτες</c:v>
                </c:pt>
                <c:pt idx="2">
                  <c:v>όσπρια</c:v>
                </c:pt>
                <c:pt idx="3">
                  <c:v>λαχανικά</c:v>
                </c:pt>
                <c:pt idx="4">
                  <c:v>πίτα</c:v>
                </c:pt>
                <c:pt idx="5">
                  <c:v>ψάρι</c:v>
                </c:pt>
              </c:strCache>
            </c:strRef>
          </c:cat>
          <c:val>
            <c:numRef>
              <c:f>Sheet2!$C$3:$C$12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Sheet2!$D$2</c:f>
              <c:strCache>
                <c:ptCount val="1"/>
              </c:strCache>
            </c:strRef>
          </c:tx>
          <c:cat>
            <c:strRef>
              <c:f>Sheet2!$A$3:$A$12</c:f>
              <c:strCache>
                <c:ptCount val="6"/>
                <c:pt idx="0">
                  <c:v>Μεσημεριανό             Παιδιά</c:v>
                </c:pt>
                <c:pt idx="1">
                  <c:v>κρέας με πατάτες</c:v>
                </c:pt>
                <c:pt idx="2">
                  <c:v>όσπρια</c:v>
                </c:pt>
                <c:pt idx="3">
                  <c:v>λαχανικά</c:v>
                </c:pt>
                <c:pt idx="4">
                  <c:v>πίτα</c:v>
                </c:pt>
                <c:pt idx="5">
                  <c:v>ψάρι</c:v>
                </c:pt>
              </c:strCache>
            </c:strRef>
          </c:cat>
          <c:val>
            <c:numRef>
              <c:f>Sheet2!$D$3:$D$12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Sheet2!$B$1:$B$2</c:f>
              <c:strCache>
                <c:ptCount val="1"/>
              </c:strCache>
            </c:strRef>
          </c:tx>
          <c:cat>
            <c:strRef>
              <c:f>Sheet2!$A$3:$A$14</c:f>
              <c:strCache>
                <c:ptCount val="6"/>
                <c:pt idx="0">
                  <c:v>Μεσημεριανό             Παιδιά</c:v>
                </c:pt>
                <c:pt idx="1">
                  <c:v>κρέας με πατάτες</c:v>
                </c:pt>
                <c:pt idx="2">
                  <c:v>όσπρια</c:v>
                </c:pt>
                <c:pt idx="3">
                  <c:v>λαχανικά</c:v>
                </c:pt>
                <c:pt idx="4">
                  <c:v>πίτα</c:v>
                </c:pt>
                <c:pt idx="5">
                  <c:v>ψάρι</c:v>
                </c:pt>
              </c:strCache>
            </c:strRef>
          </c:cat>
          <c:val>
            <c:numRef>
              <c:f>Sheet2!$B$3:$B$14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Sheet2!$C$1:$C$2</c:f>
              <c:strCache>
                <c:ptCount val="1"/>
              </c:strCache>
            </c:strRef>
          </c:tx>
          <c:cat>
            <c:strRef>
              <c:f>Sheet2!$A$3:$A$14</c:f>
              <c:strCache>
                <c:ptCount val="6"/>
                <c:pt idx="0">
                  <c:v>Μεσημεριανό             Παιδιά</c:v>
                </c:pt>
                <c:pt idx="1">
                  <c:v>κρέας με πατάτες</c:v>
                </c:pt>
                <c:pt idx="2">
                  <c:v>όσπρια</c:v>
                </c:pt>
                <c:pt idx="3">
                  <c:v>λαχανικά</c:v>
                </c:pt>
                <c:pt idx="4">
                  <c:v>πίτα</c:v>
                </c:pt>
                <c:pt idx="5">
                  <c:v>ψάρι</c:v>
                </c:pt>
              </c:strCache>
            </c:strRef>
          </c:cat>
          <c:val>
            <c:numRef>
              <c:f>Sheet2!$C$3:$C$14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5">
                  <c:v>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Sheet2!$B$2</c:f>
              <c:strCache>
                <c:ptCount val="1"/>
              </c:strCache>
            </c:strRef>
          </c:tx>
          <c:cat>
            <c:strRef>
              <c:f>Sheet2!$A$3:$A$8</c:f>
              <c:strCache>
                <c:ptCount val="6"/>
                <c:pt idx="0">
                  <c:v>Μεσημεριανό             Παιδιά</c:v>
                </c:pt>
                <c:pt idx="1">
                  <c:v>κρέας με πατάτες</c:v>
                </c:pt>
                <c:pt idx="2">
                  <c:v>όσπρια</c:v>
                </c:pt>
                <c:pt idx="3">
                  <c:v>λαχανικά</c:v>
                </c:pt>
                <c:pt idx="4">
                  <c:v>πίτα</c:v>
                </c:pt>
                <c:pt idx="5">
                  <c:v>ψάρι</c:v>
                </c:pt>
              </c:strCache>
            </c:strRef>
          </c:cat>
          <c:val>
            <c:numRef>
              <c:f>Sheet2!$B$3:$B$8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Sheet2!$C$2</c:f>
              <c:strCache>
                <c:ptCount val="1"/>
              </c:strCache>
            </c:strRef>
          </c:tx>
          <c:cat>
            <c:strRef>
              <c:f>Sheet2!$A$3:$A$8</c:f>
              <c:strCache>
                <c:ptCount val="6"/>
                <c:pt idx="0">
                  <c:v>Μεσημεριανό             Παιδιά</c:v>
                </c:pt>
                <c:pt idx="1">
                  <c:v>κρέας με πατάτες</c:v>
                </c:pt>
                <c:pt idx="2">
                  <c:v>όσπρια</c:v>
                </c:pt>
                <c:pt idx="3">
                  <c:v>λαχανικά</c:v>
                </c:pt>
                <c:pt idx="4">
                  <c:v>πίτα</c:v>
                </c:pt>
                <c:pt idx="5">
                  <c:v>ψάρι</c:v>
                </c:pt>
              </c:strCache>
            </c:strRef>
          </c:cat>
          <c:val>
            <c:numRef>
              <c:f>Sheet2!$C$3:$C$8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5">
                  <c:v>2</c:v>
                </c:pt>
              </c:numCache>
            </c:numRef>
          </c:val>
        </c:ser>
        <c:axId val="67605632"/>
        <c:axId val="67647360"/>
      </c:barChart>
      <c:catAx>
        <c:axId val="67605632"/>
        <c:scaling>
          <c:orientation val="minMax"/>
        </c:scaling>
        <c:axPos val="b"/>
        <c:tickLblPos val="nextTo"/>
        <c:crossAx val="67647360"/>
        <c:crosses val="autoZero"/>
        <c:auto val="1"/>
        <c:lblAlgn val="ctr"/>
        <c:lblOffset val="100"/>
      </c:catAx>
      <c:valAx>
        <c:axId val="67647360"/>
        <c:scaling>
          <c:orientation val="minMax"/>
        </c:scaling>
        <c:axPos val="l"/>
        <c:majorGridlines/>
        <c:numFmt formatCode="General" sourceLinked="1"/>
        <c:tickLblPos val="nextTo"/>
        <c:crossAx val="67605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Sheet2!$B$2</c:f>
              <c:strCache>
                <c:ptCount val="1"/>
              </c:strCache>
            </c:strRef>
          </c:tx>
          <c:cat>
            <c:strRef>
              <c:f>Sheet2!$A$3:$A$8</c:f>
              <c:strCache>
                <c:ptCount val="6"/>
                <c:pt idx="0">
                  <c:v>Μεσημεριανό             Παιδιά</c:v>
                </c:pt>
                <c:pt idx="1">
                  <c:v>κρέας με πατάτες</c:v>
                </c:pt>
                <c:pt idx="2">
                  <c:v>όσπρια</c:v>
                </c:pt>
                <c:pt idx="3">
                  <c:v>λαχανικά</c:v>
                </c:pt>
                <c:pt idx="4">
                  <c:v>πίτα</c:v>
                </c:pt>
                <c:pt idx="5">
                  <c:v>ψάρι</c:v>
                </c:pt>
              </c:strCache>
            </c:strRef>
          </c:cat>
          <c:val>
            <c:numRef>
              <c:f>Sheet2!$B$3:$B$8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Sheet2!$C$2</c:f>
              <c:strCache>
                <c:ptCount val="1"/>
              </c:strCache>
            </c:strRef>
          </c:tx>
          <c:cat>
            <c:strRef>
              <c:f>Sheet2!$A$3:$A$8</c:f>
              <c:strCache>
                <c:ptCount val="6"/>
                <c:pt idx="0">
                  <c:v>Μεσημεριανό             Παιδιά</c:v>
                </c:pt>
                <c:pt idx="1">
                  <c:v>κρέας με πατάτες</c:v>
                </c:pt>
                <c:pt idx="2">
                  <c:v>όσπρια</c:v>
                </c:pt>
                <c:pt idx="3">
                  <c:v>λαχανικά</c:v>
                </c:pt>
                <c:pt idx="4">
                  <c:v>πίτα</c:v>
                </c:pt>
                <c:pt idx="5">
                  <c:v>ψάρι</c:v>
                </c:pt>
              </c:strCache>
            </c:strRef>
          </c:cat>
          <c:val>
            <c:numRef>
              <c:f>Sheet2!$C$3:$C$8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Sheet2!$D$2</c:f>
              <c:strCache>
                <c:ptCount val="1"/>
              </c:strCache>
            </c:strRef>
          </c:tx>
          <c:cat>
            <c:strRef>
              <c:f>Sheet2!$A$3:$A$8</c:f>
              <c:strCache>
                <c:ptCount val="6"/>
                <c:pt idx="0">
                  <c:v>Μεσημεριανό             Παιδιά</c:v>
                </c:pt>
                <c:pt idx="1">
                  <c:v>κρέας με πατάτες</c:v>
                </c:pt>
                <c:pt idx="2">
                  <c:v>όσπρια</c:v>
                </c:pt>
                <c:pt idx="3">
                  <c:v>λαχανικά</c:v>
                </c:pt>
                <c:pt idx="4">
                  <c:v>πίτα</c:v>
                </c:pt>
                <c:pt idx="5">
                  <c:v>ψάρι</c:v>
                </c:pt>
              </c:strCache>
            </c:strRef>
          </c:cat>
          <c:val>
            <c:numRef>
              <c:f>Sheet2!$D$3:$D$8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axId val="95790592"/>
        <c:axId val="95805440"/>
      </c:barChart>
      <c:catAx>
        <c:axId val="95790592"/>
        <c:scaling>
          <c:orientation val="minMax"/>
        </c:scaling>
        <c:axPos val="b"/>
        <c:tickLblPos val="nextTo"/>
        <c:crossAx val="95805440"/>
        <c:crosses val="autoZero"/>
        <c:auto val="1"/>
        <c:lblAlgn val="ctr"/>
        <c:lblOffset val="100"/>
      </c:catAx>
      <c:valAx>
        <c:axId val="95805440"/>
        <c:scaling>
          <c:orientation val="minMax"/>
        </c:scaling>
        <c:axPos val="l"/>
        <c:majorGridlines/>
        <c:numFmt formatCode="General" sourceLinked="1"/>
        <c:tickLblPos val="nextTo"/>
        <c:crossAx val="95790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Sheet3!$B$1</c:f>
              <c:strCache>
                <c:ptCount val="1"/>
              </c:strCache>
            </c:strRef>
          </c:tx>
          <c:cat>
            <c:strRef>
              <c:f>Sheet3!$A$2:$A$7</c:f>
              <c:strCache>
                <c:ptCount val="6"/>
                <c:pt idx="0">
                  <c:v>Βραδινό</c:v>
                </c:pt>
                <c:pt idx="1">
                  <c:v>γιαούρτι</c:v>
                </c:pt>
                <c:pt idx="2">
                  <c:v>γάλα</c:v>
                </c:pt>
                <c:pt idx="3">
                  <c:v>φρούτο</c:v>
                </c:pt>
                <c:pt idx="4">
                  <c:v>τοστ</c:v>
                </c:pt>
                <c:pt idx="5">
                  <c:v>αυγό</c:v>
                </c:pt>
              </c:strCache>
            </c:strRef>
          </c:cat>
          <c:val>
            <c:numRef>
              <c:f>Sheet3!$B$2:$B$7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marker val="1"/>
        <c:axId val="85582592"/>
        <c:axId val="85737472"/>
      </c:lineChart>
      <c:catAx>
        <c:axId val="85582592"/>
        <c:scaling>
          <c:orientation val="minMax"/>
        </c:scaling>
        <c:axPos val="b"/>
        <c:tickLblPos val="nextTo"/>
        <c:crossAx val="85737472"/>
        <c:crosses val="autoZero"/>
        <c:auto val="1"/>
        <c:lblAlgn val="ctr"/>
        <c:lblOffset val="100"/>
      </c:catAx>
      <c:valAx>
        <c:axId val="85737472"/>
        <c:scaling>
          <c:orientation val="minMax"/>
        </c:scaling>
        <c:axPos val="l"/>
        <c:majorGridlines/>
        <c:numFmt formatCode="General" sourceLinked="1"/>
        <c:tickLblPos val="nextTo"/>
        <c:crossAx val="85582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Sheet1!$A$1:$B$6</c:f>
              <c:strCache>
                <c:ptCount val="6"/>
                <c:pt idx="1">
                  <c:v>Πρωινό</c:v>
                </c:pt>
                <c:pt idx="2">
                  <c:v>κουλούρι</c:v>
                </c:pt>
                <c:pt idx="3">
                  <c:v>φρούτα</c:v>
                </c:pt>
                <c:pt idx="4">
                  <c:v>κέικ</c:v>
                </c:pt>
                <c:pt idx="5">
                  <c:v>τοστ</c:v>
                </c:pt>
              </c:strCache>
            </c:strRef>
          </c:cat>
          <c:val>
            <c:numRef>
              <c:f>Sheet1!$C$1:$C$6</c:f>
              <c:numCache>
                <c:formatCode>General</c:formatCode>
                <c:ptCount val="6"/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multiLvlStrRef>
              <c:f>Sheet1!$A$1:$B$6</c:f>
              <c:multiLvlStrCache>
                <c:ptCount val="2"/>
                <c:lvl>
                  <c:pt idx="1">
                    <c:v>τοστ</c:v>
                  </c:pt>
                </c:lvl>
                <c:lvl>
                  <c:pt idx="1">
                    <c:v>κέικ</c:v>
                  </c:pt>
                </c:lvl>
                <c:lvl>
                  <c:pt idx="1">
                    <c:v>φρούτα</c:v>
                  </c:pt>
                </c:lvl>
                <c:lvl>
                  <c:pt idx="1">
                    <c:v>κουλούρι</c:v>
                  </c:pt>
                </c:lvl>
                <c:lvl>
                  <c:pt idx="1">
                    <c:v>Πρωινό</c:v>
                  </c:pt>
                </c:lvl>
              </c:multiLvlStrCache>
            </c:multiLvlStrRef>
          </c:cat>
          <c:val>
            <c:numRef>
              <c:f>Sheet1!$A$7:$B$7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</c:strCache>
            </c:strRef>
          </c:tx>
          <c:val>
            <c:numRef>
              <c:f>Sheet1!$B$2:$B$7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</c:strCache>
            </c:strRef>
          </c:tx>
          <c:val>
            <c:numRef>
              <c:f>Sheet1!$C$2:$C$7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val>
            <c:numRef>
              <c:f>Sheet1!$B$1:$B$7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val>
            <c:numRef>
              <c:f>Sheet1!$C$1:$C$7</c:f>
              <c:numCache>
                <c:formatCode>General</c:formatCode>
                <c:ptCount val="7"/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val>
            <c:numRef>
              <c:f>Sheet1!$D$1:$D$7</c:f>
              <c:numCache>
                <c:formatCode>General</c:formatCode>
                <c:ptCount val="7"/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3055555555555558E-2"/>
          <c:y val="0.42842155147273259"/>
          <c:w val="0.58888888888888891"/>
          <c:h val="0.46711541265675122"/>
        </c:manualLayout>
      </c:layout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val>
            <c:numRef>
              <c:f>Sheet1!$C$1:$C$7</c:f>
              <c:numCache>
                <c:formatCode>General</c:formatCode>
                <c:ptCount val="7"/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dLbls>
            <c:showCatName val="1"/>
            <c:showPercent val="1"/>
            <c:showLeaderLines val="1"/>
          </c:dLbls>
          <c:val>
            <c:numRef>
              <c:f>Sheet1!$D$1:$D$7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dLbls>
            <c:showCatName val="1"/>
            <c:showPercent val="1"/>
            <c:showLeaderLines val="1"/>
          </c:dLbls>
          <c:val>
            <c:numRef>
              <c:f>Sheet1!$E$1:$E$7</c:f>
              <c:numCache>
                <c:formatCode>General</c:formatCode>
                <c:ptCount val="7"/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Sheet1!$F$8</c:f>
              <c:strCache>
                <c:ptCount val="1"/>
              </c:strCache>
            </c:strRef>
          </c:tx>
          <c:val>
            <c:numRef>
              <c:f>Sheet1!$G$8</c:f>
              <c:numCache>
                <c:formatCode>General</c:formatCode>
                <c:ptCount val="1"/>
              </c:numCache>
            </c:numRef>
          </c:val>
        </c:ser>
        <c:dLbls>
          <c:showVal val="1"/>
        </c:dLbls>
        <c:shape val="box"/>
        <c:axId val="68767104"/>
        <c:axId val="71002368"/>
        <c:axId val="0"/>
      </c:bar3DChart>
      <c:catAx>
        <c:axId val="68767104"/>
        <c:scaling>
          <c:orientation val="minMax"/>
        </c:scaling>
        <c:axPos val="b"/>
        <c:majorTickMark val="none"/>
        <c:tickLblPos val="nextTo"/>
        <c:crossAx val="71002368"/>
        <c:crosses val="autoZero"/>
        <c:auto val="1"/>
        <c:lblAlgn val="ctr"/>
        <c:lblOffset val="100"/>
      </c:catAx>
      <c:valAx>
        <c:axId val="7100236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76710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Sheet1!$C$1</c:f>
              <c:strCache>
                <c:ptCount val="1"/>
              </c:strCache>
            </c:strRef>
          </c:tx>
          <c:cat>
            <c:strRef>
              <c:f>Sheet1!$B$2:$B$6</c:f>
              <c:strCache>
                <c:ptCount val="5"/>
                <c:pt idx="0">
                  <c:v>Πρωινό</c:v>
                </c:pt>
                <c:pt idx="1">
                  <c:v>κουλούρι</c:v>
                </c:pt>
                <c:pt idx="2">
                  <c:v>φρούτα</c:v>
                </c:pt>
                <c:pt idx="3">
                  <c:v>κέικ</c:v>
                </c:pt>
                <c:pt idx="4">
                  <c:v>τοστ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hape val="pyramid"/>
        <c:axId val="92168960"/>
        <c:axId val="92170496"/>
        <c:axId val="92307904"/>
      </c:bar3DChart>
      <c:catAx>
        <c:axId val="92168960"/>
        <c:scaling>
          <c:orientation val="minMax"/>
        </c:scaling>
        <c:axPos val="b"/>
        <c:tickLblPos val="nextTo"/>
        <c:crossAx val="92170496"/>
        <c:crosses val="autoZero"/>
        <c:auto val="1"/>
        <c:lblAlgn val="ctr"/>
        <c:lblOffset val="100"/>
      </c:catAx>
      <c:valAx>
        <c:axId val="92170496"/>
        <c:scaling>
          <c:orientation val="minMax"/>
        </c:scaling>
        <c:axPos val="l"/>
        <c:majorGridlines/>
        <c:numFmt formatCode="General" sourceLinked="1"/>
        <c:tickLblPos val="nextTo"/>
        <c:crossAx val="92168960"/>
        <c:crosses val="autoZero"/>
        <c:crossBetween val="between"/>
      </c:valAx>
      <c:serAx>
        <c:axId val="92307904"/>
        <c:scaling>
          <c:orientation val="minMax"/>
        </c:scaling>
        <c:axPos val="b"/>
        <c:tickLblPos val="nextTo"/>
        <c:crossAx val="92170496"/>
        <c:crosses val="autoZero"/>
      </c:ser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Sheet1!$C$1</c:f>
              <c:strCache>
                <c:ptCount val="1"/>
              </c:strCache>
            </c:strRef>
          </c:tx>
          <c:cat>
            <c:strRef>
              <c:f>Sheet1!$B$2:$B$6</c:f>
              <c:strCache>
                <c:ptCount val="5"/>
                <c:pt idx="0">
                  <c:v>Πρωινό</c:v>
                </c:pt>
                <c:pt idx="1">
                  <c:v>κουλούρι</c:v>
                </c:pt>
                <c:pt idx="2">
                  <c:v>φρούτα</c:v>
                </c:pt>
                <c:pt idx="3">
                  <c:v>κέικ</c:v>
                </c:pt>
                <c:pt idx="4">
                  <c:v>τοστ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9</xdr:row>
      <xdr:rowOff>28575</xdr:rowOff>
    </xdr:from>
    <xdr:to>
      <xdr:col>14</xdr:col>
      <xdr:colOff>514350</xdr:colOff>
      <xdr:row>23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"/>
  <sheetViews>
    <sheetView topLeftCell="A4" workbookViewId="0">
      <selection activeCell="B1" sqref="B1:C7"/>
    </sheetView>
  </sheetViews>
  <sheetFormatPr defaultRowHeight="15"/>
  <sheetData>
    <row r="2" spans="2:3">
      <c r="B2" t="s">
        <v>7</v>
      </c>
      <c r="C2" t="s">
        <v>6</v>
      </c>
    </row>
    <row r="3" spans="2:3">
      <c r="B3" t="s">
        <v>5</v>
      </c>
      <c r="C3">
        <v>2</v>
      </c>
    </row>
    <row r="4" spans="2:3">
      <c r="B4" t="s">
        <v>3</v>
      </c>
      <c r="C4">
        <v>3</v>
      </c>
    </row>
    <row r="5" spans="2:3">
      <c r="B5" t="s">
        <v>4</v>
      </c>
      <c r="C5">
        <v>4</v>
      </c>
    </row>
    <row r="6" spans="2:3">
      <c r="B6" t="s">
        <v>2</v>
      </c>
      <c r="C6">
        <v>5</v>
      </c>
    </row>
    <row r="7" spans="2:3">
      <c r="B7" t="s">
        <v>1</v>
      </c>
      <c r="C7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8"/>
  <sheetViews>
    <sheetView tabSelected="1" topLeftCell="A10" workbookViewId="0">
      <selection activeCell="G3" sqref="G3"/>
    </sheetView>
  </sheetViews>
  <sheetFormatPr defaultRowHeight="15"/>
  <sheetData>
    <row r="3" spans="1:4">
      <c r="A3" t="s">
        <v>8</v>
      </c>
      <c r="C3" t="s">
        <v>14</v>
      </c>
      <c r="D3" t="s">
        <v>6</v>
      </c>
    </row>
    <row r="4" spans="1:4">
      <c r="A4" t="s">
        <v>12</v>
      </c>
      <c r="C4" t="s">
        <v>14</v>
      </c>
      <c r="D4">
        <v>5</v>
      </c>
    </row>
    <row r="5" spans="1:4">
      <c r="A5" t="s">
        <v>13</v>
      </c>
      <c r="D5">
        <v>2</v>
      </c>
    </row>
    <row r="6" spans="1:4">
      <c r="A6" t="s">
        <v>9</v>
      </c>
      <c r="D6">
        <v>3</v>
      </c>
    </row>
    <row r="7" spans="1:4">
      <c r="A7" t="s">
        <v>11</v>
      </c>
      <c r="D7">
        <v>4</v>
      </c>
    </row>
    <row r="8" spans="1:4">
      <c r="A8" t="s">
        <v>10</v>
      </c>
      <c r="C8">
        <v>2</v>
      </c>
      <c r="D8">
        <v>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"/>
  <sheetViews>
    <sheetView workbookViewId="0">
      <selection sqref="A1:B7"/>
    </sheetView>
  </sheetViews>
  <sheetFormatPr defaultRowHeight="15"/>
  <sheetData>
    <row r="2" spans="1:2">
      <c r="A2" t="s">
        <v>15</v>
      </c>
      <c r="B2" t="s">
        <v>0</v>
      </c>
    </row>
    <row r="3" spans="1:2">
      <c r="A3" t="s">
        <v>16</v>
      </c>
      <c r="B3">
        <v>1</v>
      </c>
    </row>
    <row r="4" spans="1:2">
      <c r="A4" t="s">
        <v>17</v>
      </c>
      <c r="B4">
        <v>6</v>
      </c>
    </row>
    <row r="5" spans="1:2">
      <c r="A5" t="s">
        <v>18</v>
      </c>
      <c r="B5">
        <v>2</v>
      </c>
    </row>
    <row r="6" spans="1:2">
      <c r="A6" t="s">
        <v>2</v>
      </c>
      <c r="B6">
        <v>4</v>
      </c>
    </row>
    <row r="7" spans="1:2">
      <c r="A7" t="s">
        <v>19</v>
      </c>
      <c r="B7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GgtS</dc:creator>
  <cp:lastModifiedBy>GgtS</cp:lastModifiedBy>
  <dcterms:created xsi:type="dcterms:W3CDTF">2018-05-29T12:00:00Z</dcterms:created>
  <dcterms:modified xsi:type="dcterms:W3CDTF">2018-05-29T16:22:46Z</dcterms:modified>
</cp:coreProperties>
</file>