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sakistpeb1\"/>
    </mc:Choice>
  </mc:AlternateContent>
  <bookViews>
    <workbookView xWindow="0" yWindow="0" windowWidth="19200" windowHeight="11595" activeTab="1"/>
  </bookViews>
  <sheets>
    <sheet name="Προτιμήσεις Πρωινού" sheetId="5" r:id="rId1"/>
    <sheet name="Φύλλο1" sheetId="3" r:id="rId2"/>
  </sheets>
  <definedNames>
    <definedName name="_xlnm._FilterDatabase" localSheetId="0" hidden="1">'Προτιμήσεις Πρωινού'!$A$12:$C$22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<sst xmlns="http://schemas.openxmlformats.org/spreadsheetml/2006/main" count="21" uniqueCount="21">
  <si>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ΤΡΟΦΙΜΑ</t>
  </si>
  <si>
    <t>ΑΡΙΘΜΟΣ ΜΑΘΗΤΩΝ</t>
  </si>
  <si>
    <t>ΜΑΘΗΜΑΤΙΚΑ ΣΤ ΤΑΞΗ</t>
  </si>
  <si>
    <t>ΕΝΟΤΗΤΑ: 4:ΣΥΛΛΟΓΗ ΚΑΙ ΕΠΕΞΕΡΓΑΣΙΑ ΔΕΔΟΜΕΝΩΝ.</t>
  </si>
  <si>
    <t>ΚΕΦΑΛΑΙΟ: 47.Το πήρες το μήνυμα;</t>
  </si>
  <si>
    <t>ΔΙΑΤΡΟΦΙΚΕΣ ΣΥΝΗΘΕΙΕΣ ΤΩΝ ΜΑΘΗΤΩΝ ΤΟΥ ΔΗΜΟΤΙΚΟΥ ΣΧΟΛΕΙΟΥ</t>
  </si>
  <si>
    <t>Στα πλαίσια ενός προγράμματος αγωγής υγείας με θέμα τη διατροφή, οι 134 μαθητές του δημοτικού σχολείου μας κλήθηκαν να απαντήσουν στην ερώτηση:</t>
  </si>
  <si>
    <t xml:space="preserve">"Τι προτιμάς για πρωινό στο σχολείο;" Οι απαντήσεις που έδωσαν καταγράφηκαν στον παρακάτω πίνακα. </t>
  </si>
  <si>
    <t>Να απεικονίσετε τα δεδομένα του πίνακα σε ένα γράφημα οποιασδήποτε μορφής θέλετε.</t>
  </si>
  <si>
    <t>Στήλη1</t>
  </si>
  <si>
    <t>Στήλη3</t>
  </si>
  <si>
    <t>Στήλη4</t>
  </si>
  <si>
    <t>Στήλη5</t>
  </si>
  <si>
    <t>Τι προτιμάς για πρωινό στο σχολείο;</t>
  </si>
  <si>
    <t>Γάλα</t>
  </si>
  <si>
    <t xml:space="preserve">Δημητριακά </t>
  </si>
  <si>
    <t>Τοστ</t>
  </si>
  <si>
    <t>Φρούτο</t>
  </si>
  <si>
    <t>Γλυκό</t>
  </si>
  <si>
    <t>Χυμό</t>
  </si>
  <si>
    <t>Δεν παίρνω πρωινό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</si>
</sst>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">
    <xf numFmtId="0" fontId="0" fillId="0" borderId="0" xfId="0"/>
    <xf numFmtId="0" fontId="1" fillId="0" borderId="0" xfId="1"/>
    <xf numFmtId="0" fontId="1" fillId="0" borderId="0" xfId="1" applyFont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/>
    <xf numFmtId="0" fontId="1" fillId="0" borderId="0" xfId="1" applyFont="1" applyBorder="1"/>
    <xf numFmtId="0" fontId="1" fillId="0" borderId="0" xfId="1" applyBorder="1"/>
  </cellXfs>
  <cellStyles count="3">
    <cellStyle name="Κανονικό" xfId="0" builtinId="0"/>
    <cellStyle name="Κανονικό 2" xfId="1"/>
    <cellStyle name="Κανονικό 3" xfId="2"/>
  </cellStyles>
  <dxfs count="5"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'Προτιμήσεις Πρωινού'!$A$16</c:f>
              <c:strCache>
                <c:ptCount val="1"/>
                <c:pt idx="0">
                  <c:v>Γάλα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'Προτιμήσεις Πρωινού'!$B$15</c:f>
              <c:strCache>
                <c:ptCount val="1"/>
                <c:pt idx="0">
                  <c:v>ΑΡΙΘΜΟΣ ΜΑΘΗΤΩΝ</c:v>
                </c:pt>
              </c:strCache>
            </c:strRef>
          </c:cat>
          <c:val>
            <c:numRef>
              <c:f>'Προτιμήσεις Πρωινού'!$B$16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1"/>
          <c:order val="1"/>
          <c:tx>
            <c:strRef>
              <c:f>'Προτιμήσεις Πρωινού'!$A$17</c:f>
              <c:strCache>
                <c:ptCount val="1"/>
                <c:pt idx="0">
                  <c:v>Δημητριακά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'Προτιμήσεις Πρωινού'!$B$15</c:f>
              <c:strCache>
                <c:ptCount val="1"/>
                <c:pt idx="0">
                  <c:v>ΑΡΙΘΜΟΣ ΜΑΘΗΤΩΝ</c:v>
                </c:pt>
              </c:strCache>
            </c:strRef>
          </c:cat>
          <c:val>
            <c:numRef>
              <c:f>'Προτιμήσεις Πρωινού'!$B$17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'Προτιμήσεις Πρωινού'!$A$18</c:f>
              <c:strCache>
                <c:ptCount val="1"/>
                <c:pt idx="0">
                  <c:v>Τοστ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'Προτιμήσεις Πρωινού'!$B$15</c:f>
              <c:strCache>
                <c:ptCount val="1"/>
                <c:pt idx="0">
                  <c:v>ΑΡΙΘΜΟΣ ΜΑΘΗΤΩΝ</c:v>
                </c:pt>
              </c:strCache>
            </c:strRef>
          </c:cat>
          <c:val>
            <c:numRef>
              <c:f>'Προτιμήσεις Πρωινού'!$B$18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</c:ser>
        <c:ser>
          <c:idx val="3"/>
          <c:order val="3"/>
          <c:tx>
            <c:strRef>
              <c:f>'Προτιμήσεις Πρωινού'!$A$19</c:f>
              <c:strCache>
                <c:ptCount val="1"/>
                <c:pt idx="0">
                  <c:v>Φρούτο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'Προτιμήσεις Πρωινού'!$B$15</c:f>
              <c:strCache>
                <c:ptCount val="1"/>
                <c:pt idx="0">
                  <c:v>ΑΡΙΘΜΟΣ ΜΑΘΗΤΩΝ</c:v>
                </c:pt>
              </c:strCache>
            </c:strRef>
          </c:cat>
          <c:val>
            <c:numRef>
              <c:f>'Προτιμήσεις Πρωινού'!$B$19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4"/>
          <c:order val="4"/>
          <c:tx>
            <c:strRef>
              <c:f>'Προτιμήσεις Πρωινού'!$A$20</c:f>
              <c:strCache>
                <c:ptCount val="1"/>
                <c:pt idx="0">
                  <c:v>Γλυκό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'Προτιμήσεις Πρωινού'!$B$15</c:f>
              <c:strCache>
                <c:ptCount val="1"/>
                <c:pt idx="0">
                  <c:v>ΑΡΙΘΜΟΣ ΜΑΘΗΤΩΝ</c:v>
                </c:pt>
              </c:strCache>
            </c:strRef>
          </c:cat>
          <c:val>
            <c:numRef>
              <c:f>'Προτιμήσεις Πρωινού'!$B$20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5"/>
          <c:order val="5"/>
          <c:tx>
            <c:strRef>
              <c:f>'Προτιμήσεις Πρωινού'!$A$21</c:f>
              <c:strCache>
                <c:ptCount val="1"/>
                <c:pt idx="0">
                  <c:v>Χυμό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'Προτιμήσεις Πρωινού'!$B$15</c:f>
              <c:strCache>
                <c:ptCount val="1"/>
                <c:pt idx="0">
                  <c:v>ΑΡΙΘΜΟΣ ΜΑΘΗΤΩΝ</c:v>
                </c:pt>
              </c:strCache>
            </c:strRef>
          </c:cat>
          <c:val>
            <c:numRef>
              <c:f>'Προτιμήσεις Πρωινού'!$B$21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6"/>
          <c:order val="6"/>
          <c:tx>
            <c:strRef>
              <c:f>'Προτιμήσεις Πρωινού'!$A$22</c:f>
              <c:strCache>
                <c:ptCount val="1"/>
                <c:pt idx="0">
                  <c:v>Δεν παίρνω πρωινό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'Προτιμήσεις Πρωινού'!$B$15</c:f>
              <c:strCache>
                <c:ptCount val="1"/>
                <c:pt idx="0">
                  <c:v>ΑΡΙΘΜΟΣ ΜΑΘΗΤΩΝ</c:v>
                </c:pt>
              </c:strCache>
            </c:strRef>
          </c:cat>
          <c:val>
            <c:numRef>
              <c:f>'Προτιμήσεις Πρωινού'!$B$22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24532448"/>
        <c:axId val="329454080"/>
        <c:axId val="0"/>
      </c:bar3DChart>
      <c:catAx>
        <c:axId val="32453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29454080"/>
        <c:crosses val="autoZero"/>
        <c:auto val="1"/>
        <c:lblAlgn val="ctr"/>
        <c:lblOffset val="100"/>
        <c:noMultiLvlLbl val="0"/>
      </c:catAx>
      <c:valAx>
        <c:axId val="32945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2453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22</xdr:row>
      <xdr:rowOff>19050</xdr:rowOff>
    </xdr:to>
    <xdr:graphicFrame macro="">
      <xdr:nvGraphicFramePr>
        <xdr:cNvPr id="6" name="Γράφημα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Πίνακας1" displayName="Πίνακας1" ref="A12:C22" totalsRowShown="0" headerRowDxfId="4" dataDxfId="3">
  <autoFilter ref="A12:C22"/>
  <tableColumns count="3">
    <tableColumn id="1" name="Στήλη1" dataDxfId="2"/>
    <tableColumn id="3" name="Στήλη3" dataDxfId="1"/>
    <tableColumn id="4" name="Στήλη4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G25" sqref="G25"/>
    </sheetView>
  </sheetViews>
  <sheetFormatPr defaultRowHeight="12.75" x14ac:dyDescent="0.2"/>
  <cols>
    <col min="1" max="1" width="17.42578125" style="1" customWidth="1"/>
    <col min="2" max="3" width="11.7109375" style="1" customWidth="1"/>
    <col min="4" max="255" width="9.140625" style="1"/>
    <col min="256" max="259" width="11.7109375" style="1" customWidth="1"/>
    <col min="260" max="511" width="9.140625" style="1"/>
    <col min="512" max="515" width="11.7109375" style="1" customWidth="1"/>
    <col min="516" max="767" width="9.140625" style="1"/>
    <col min="768" max="771" width="11.7109375" style="1" customWidth="1"/>
    <col min="772" max="1023" width="9.140625" style="1"/>
    <col min="1024" max="1027" width="11.7109375" style="1" customWidth="1"/>
    <col min="1028" max="1279" width="9.140625" style="1"/>
    <col min="1280" max="1283" width="11.7109375" style="1" customWidth="1"/>
    <col min="1284" max="1535" width="9.140625" style="1"/>
    <col min="1536" max="1539" width="11.7109375" style="1" customWidth="1"/>
    <col min="1540" max="1791" width="9.140625" style="1"/>
    <col min="1792" max="1795" width="11.7109375" style="1" customWidth="1"/>
    <col min="1796" max="2047" width="9.140625" style="1"/>
    <col min="2048" max="2051" width="11.7109375" style="1" customWidth="1"/>
    <col min="2052" max="2303" width="9.140625" style="1"/>
    <col min="2304" max="2307" width="11.7109375" style="1" customWidth="1"/>
    <col min="2308" max="2559" width="9.140625" style="1"/>
    <col min="2560" max="2563" width="11.7109375" style="1" customWidth="1"/>
    <col min="2564" max="2815" width="9.140625" style="1"/>
    <col min="2816" max="2819" width="11.7109375" style="1" customWidth="1"/>
    <col min="2820" max="3071" width="9.140625" style="1"/>
    <col min="3072" max="3075" width="11.7109375" style="1" customWidth="1"/>
    <col min="3076" max="3327" width="9.140625" style="1"/>
    <col min="3328" max="3331" width="11.7109375" style="1" customWidth="1"/>
    <col min="3332" max="3583" width="9.140625" style="1"/>
    <col min="3584" max="3587" width="11.7109375" style="1" customWidth="1"/>
    <col min="3588" max="3839" width="9.140625" style="1"/>
    <col min="3840" max="3843" width="11.7109375" style="1" customWidth="1"/>
    <col min="3844" max="4095" width="9.140625" style="1"/>
    <col min="4096" max="4099" width="11.7109375" style="1" customWidth="1"/>
    <col min="4100" max="4351" width="9.140625" style="1"/>
    <col min="4352" max="4355" width="11.7109375" style="1" customWidth="1"/>
    <col min="4356" max="4607" width="9.140625" style="1"/>
    <col min="4608" max="4611" width="11.7109375" style="1" customWidth="1"/>
    <col min="4612" max="4863" width="9.140625" style="1"/>
    <col min="4864" max="4867" width="11.7109375" style="1" customWidth="1"/>
    <col min="4868" max="5119" width="9.140625" style="1"/>
    <col min="5120" max="5123" width="11.7109375" style="1" customWidth="1"/>
    <col min="5124" max="5375" width="9.140625" style="1"/>
    <col min="5376" max="5379" width="11.7109375" style="1" customWidth="1"/>
    <col min="5380" max="5631" width="9.140625" style="1"/>
    <col min="5632" max="5635" width="11.7109375" style="1" customWidth="1"/>
    <col min="5636" max="5887" width="9.140625" style="1"/>
    <col min="5888" max="5891" width="11.7109375" style="1" customWidth="1"/>
    <col min="5892" max="6143" width="9.140625" style="1"/>
    <col min="6144" max="6147" width="11.7109375" style="1" customWidth="1"/>
    <col min="6148" max="6399" width="9.140625" style="1"/>
    <col min="6400" max="6403" width="11.7109375" style="1" customWidth="1"/>
    <col min="6404" max="6655" width="9.140625" style="1"/>
    <col min="6656" max="6659" width="11.7109375" style="1" customWidth="1"/>
    <col min="6660" max="6911" width="9.140625" style="1"/>
    <col min="6912" max="6915" width="11.7109375" style="1" customWidth="1"/>
    <col min="6916" max="7167" width="9.140625" style="1"/>
    <col min="7168" max="7171" width="11.7109375" style="1" customWidth="1"/>
    <col min="7172" max="7423" width="9.140625" style="1"/>
    <col min="7424" max="7427" width="11.7109375" style="1" customWidth="1"/>
    <col min="7428" max="7679" width="9.140625" style="1"/>
    <col min="7680" max="7683" width="11.7109375" style="1" customWidth="1"/>
    <col min="7684" max="7935" width="9.140625" style="1"/>
    <col min="7936" max="7939" width="11.7109375" style="1" customWidth="1"/>
    <col min="7940" max="8191" width="9.140625" style="1"/>
    <col min="8192" max="8195" width="11.7109375" style="1" customWidth="1"/>
    <col min="8196" max="8447" width="9.140625" style="1"/>
    <col min="8448" max="8451" width="11.7109375" style="1" customWidth="1"/>
    <col min="8452" max="8703" width="9.140625" style="1"/>
    <col min="8704" max="8707" width="11.7109375" style="1" customWidth="1"/>
    <col min="8708" max="8959" width="9.140625" style="1"/>
    <col min="8960" max="8963" width="11.7109375" style="1" customWidth="1"/>
    <col min="8964" max="9215" width="9.140625" style="1"/>
    <col min="9216" max="9219" width="11.7109375" style="1" customWidth="1"/>
    <col min="9220" max="9471" width="9.140625" style="1"/>
    <col min="9472" max="9475" width="11.7109375" style="1" customWidth="1"/>
    <col min="9476" max="9727" width="9.140625" style="1"/>
    <col min="9728" max="9731" width="11.7109375" style="1" customWidth="1"/>
    <col min="9732" max="9983" width="9.140625" style="1"/>
    <col min="9984" max="9987" width="11.7109375" style="1" customWidth="1"/>
    <col min="9988" max="10239" width="9.140625" style="1"/>
    <col min="10240" max="10243" width="11.7109375" style="1" customWidth="1"/>
    <col min="10244" max="10495" width="9.140625" style="1"/>
    <col min="10496" max="10499" width="11.7109375" style="1" customWidth="1"/>
    <col min="10500" max="10751" width="9.140625" style="1"/>
    <col min="10752" max="10755" width="11.7109375" style="1" customWidth="1"/>
    <col min="10756" max="11007" width="9.140625" style="1"/>
    <col min="11008" max="11011" width="11.7109375" style="1" customWidth="1"/>
    <col min="11012" max="11263" width="9.140625" style="1"/>
    <col min="11264" max="11267" width="11.7109375" style="1" customWidth="1"/>
    <col min="11268" max="11519" width="9.140625" style="1"/>
    <col min="11520" max="11523" width="11.7109375" style="1" customWidth="1"/>
    <col min="11524" max="11775" width="9.140625" style="1"/>
    <col min="11776" max="11779" width="11.7109375" style="1" customWidth="1"/>
    <col min="11780" max="12031" width="9.140625" style="1"/>
    <col min="12032" max="12035" width="11.7109375" style="1" customWidth="1"/>
    <col min="12036" max="12287" width="9.140625" style="1"/>
    <col min="12288" max="12291" width="11.7109375" style="1" customWidth="1"/>
    <col min="12292" max="12543" width="9.140625" style="1"/>
    <col min="12544" max="12547" width="11.7109375" style="1" customWidth="1"/>
    <col min="12548" max="12799" width="9.140625" style="1"/>
    <col min="12800" max="12803" width="11.7109375" style="1" customWidth="1"/>
    <col min="12804" max="13055" width="9.140625" style="1"/>
    <col min="13056" max="13059" width="11.7109375" style="1" customWidth="1"/>
    <col min="13060" max="13311" width="9.140625" style="1"/>
    <col min="13312" max="13315" width="11.7109375" style="1" customWidth="1"/>
    <col min="13316" max="13567" width="9.140625" style="1"/>
    <col min="13568" max="13571" width="11.7109375" style="1" customWidth="1"/>
    <col min="13572" max="13823" width="9.140625" style="1"/>
    <col min="13824" max="13827" width="11.7109375" style="1" customWidth="1"/>
    <col min="13828" max="14079" width="9.140625" style="1"/>
    <col min="14080" max="14083" width="11.7109375" style="1" customWidth="1"/>
    <col min="14084" max="14335" width="9.140625" style="1"/>
    <col min="14336" max="14339" width="11.7109375" style="1" customWidth="1"/>
    <col min="14340" max="14591" width="9.140625" style="1"/>
    <col min="14592" max="14595" width="11.7109375" style="1" customWidth="1"/>
    <col min="14596" max="14847" width="9.140625" style="1"/>
    <col min="14848" max="14851" width="11.7109375" style="1" customWidth="1"/>
    <col min="14852" max="15103" width="9.140625" style="1"/>
    <col min="15104" max="15107" width="11.7109375" style="1" customWidth="1"/>
    <col min="15108" max="15359" width="9.140625" style="1"/>
    <col min="15360" max="15363" width="11.7109375" style="1" customWidth="1"/>
    <col min="15364" max="15615" width="9.140625" style="1"/>
    <col min="15616" max="15619" width="11.7109375" style="1" customWidth="1"/>
    <col min="15620" max="15871" width="9.140625" style="1"/>
    <col min="15872" max="15875" width="11.7109375" style="1" customWidth="1"/>
    <col min="15876" max="16127" width="9.140625" style="1"/>
    <col min="16128" max="16131" width="11.7109375" style="1" customWidth="1"/>
    <col min="16132" max="16384" width="9.140625" style="1"/>
  </cols>
  <sheetData>
    <row r="1" spans="1:4" x14ac:dyDescent="0.2">
      <c r="A1" s="1" t="s">
        <v>2</v>
      </c>
    </row>
    <row r="2" spans="1:4" x14ac:dyDescent="0.2">
      <c r="A2" s="1" t="s">
        <v>3</v>
      </c>
    </row>
    <row r="3" spans="1:4" x14ac:dyDescent="0.2">
      <c r="A3" s="1" t="s">
        <v>4</v>
      </c>
    </row>
    <row r="6" spans="1:4" x14ac:dyDescent="0.2">
      <c r="A6" s="2" t="s">
        <v>5</v>
      </c>
    </row>
    <row r="8" spans="1:4" x14ac:dyDescent="0.2">
      <c r="A8" s="2" t="s">
        <v>6</v>
      </c>
    </row>
    <row r="9" spans="1:4" x14ac:dyDescent="0.2">
      <c r="A9" s="1" t="s">
        <v>7</v>
      </c>
    </row>
    <row r="10" spans="1:4" x14ac:dyDescent="0.2">
      <c r="A10" s="1" t="s">
        <v>8</v>
      </c>
    </row>
    <row r="12" spans="1:4" ht="18" hidden="1" x14ac:dyDescent="0.25">
      <c r="A12" s="3" t="s">
        <v>9</v>
      </c>
      <c r="B12" s="3" t="s">
        <v>10</v>
      </c>
      <c r="C12" s="3" t="s">
        <v>11</v>
      </c>
      <c r="D12" s="4" t="s">
        <v>12</v>
      </c>
    </row>
    <row r="13" spans="1:4" ht="18" x14ac:dyDescent="0.25">
      <c r="A13" s="3" t="s">
        <v>13</v>
      </c>
      <c r="B13" s="3"/>
      <c r="C13" s="3"/>
      <c r="D13" s="4"/>
    </row>
    <row r="15" spans="1:4" ht="15" x14ac:dyDescent="0.2">
      <c r="A15" s="5" t="s">
        <v>0</v>
      </c>
      <c r="B15" s="5" t="s">
        <v>1</v>
      </c>
      <c r="C15" s="5"/>
    </row>
    <row r="16" spans="1:4" x14ac:dyDescent="0.2">
      <c r="A16" s="2" t="s">
        <v>14</v>
      </c>
      <c r="B16" s="1">
        <v>25</v>
      </c>
    </row>
    <row r="17" spans="1:6" x14ac:dyDescent="0.2">
      <c r="A17" s="2" t="s">
        <v>15</v>
      </c>
      <c r="B17" s="1">
        <v>18</v>
      </c>
    </row>
    <row r="18" spans="1:6" x14ac:dyDescent="0.2">
      <c r="A18" s="2" t="s">
        <v>16</v>
      </c>
      <c r="B18" s="1">
        <v>34</v>
      </c>
    </row>
    <row r="19" spans="1:6" x14ac:dyDescent="0.2">
      <c r="A19" s="2" t="s">
        <v>17</v>
      </c>
      <c r="B19" s="1">
        <v>15</v>
      </c>
    </row>
    <row r="20" spans="1:6" x14ac:dyDescent="0.2">
      <c r="A20" s="2" t="s">
        <v>18</v>
      </c>
      <c r="B20" s="1">
        <v>13</v>
      </c>
    </row>
    <row r="21" spans="1:6" ht="15" x14ac:dyDescent="0.2">
      <c r="A21" s="5" t="s">
        <v>19</v>
      </c>
      <c r="B21" s="1">
        <v>11</v>
      </c>
    </row>
    <row r="22" spans="1:6" x14ac:dyDescent="0.2">
      <c r="A22" s="6" t="s">
        <v>20</v>
      </c>
      <c r="B22" s="7">
        <v>18</v>
      </c>
      <c r="C22" s="7"/>
      <c r="D22" s="7"/>
    </row>
    <row r="23" spans="1:6" ht="15" x14ac:dyDescent="0.2">
      <c r="E23" s="5"/>
      <c r="F23" s="5"/>
    </row>
    <row r="29" spans="1:6" ht="15" x14ac:dyDescent="0.2">
      <c r="A29" s="5"/>
    </row>
    <row r="30" spans="1:6" ht="15" x14ac:dyDescent="0.2">
      <c r="A30" s="5"/>
    </row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Προτιμήσεις Πρωινού</vt:lpstr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giannis</dc:creator>
  <cp:lastModifiedBy>lab4lyk</cp:lastModifiedBy>
  <dcterms:created xsi:type="dcterms:W3CDTF">2018-01-28T09:53:39Z</dcterms:created>
  <dcterms:modified xsi:type="dcterms:W3CDTF">2019-06-04T15:46:50Z</dcterms:modified>
</cp:coreProperties>
</file>