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Σε ΗΥ (α)" sheetId="1" r:id="rId4"/>
    <sheet state="visible" name="Σε ΗΥ (β)" sheetId="2" r:id="rId5"/>
    <sheet state="visible" name="Σύνθεση" sheetId="3" r:id="rId6"/>
    <sheet state="visible" name="Μνήμη" sheetId="4" r:id="rId7"/>
    <sheet state="visible" name="Καρδούλα" sheetId="5" r:id="rId8"/>
    <sheet state="visible" name="Βάλε τα νούμερα του υπολογιστή " sheetId="6" r:id="rId9"/>
  </sheets>
  <definedNames/>
  <calcPr/>
  <extLst>
    <ext uri="GoogleSheetsCustomDataVersion1">
      <go:sheetsCustomData xmlns:go="http://customooxmlschemas.google.com/" r:id="rId10" roundtripDataSignature="AMtx7mhsibmzND4rIr82GqMi4SfCNObG/g=="/>
    </ext>
  </extLst>
</workbook>
</file>

<file path=xl/sharedStrings.xml><?xml version="1.0" encoding="utf-8"?>
<sst xmlns="http://schemas.openxmlformats.org/spreadsheetml/2006/main" count="25" uniqueCount="17">
  <si>
    <t xml:space="preserve">Χρωμάτισε τα κουτάκια με το σωστό χρώμα. Θα σχηματιστεί μια ψηφιακή εικόνα
</t>
  </si>
  <si>
    <t>η/υ</t>
  </si>
  <si>
    <t>άνθρωπος</t>
  </si>
  <si>
    <t>-000-</t>
  </si>
  <si>
    <t>-001-</t>
  </si>
  <si>
    <t>-010-</t>
  </si>
  <si>
    <t>-011-</t>
  </si>
  <si>
    <t>-100-</t>
  </si>
  <si>
    <t>0001</t>
  </si>
  <si>
    <t>0010</t>
  </si>
  <si>
    <t>0011</t>
  </si>
  <si>
    <t>0100</t>
  </si>
  <si>
    <t>0101</t>
  </si>
  <si>
    <t>0110</t>
  </si>
  <si>
    <t>0111</t>
  </si>
  <si>
    <t>1000</t>
  </si>
  <si>
    <t>Πως ονομάζει τα χρώματα ο υπολογιστής;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</si>
</sst>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sz val="18.0"/>
      <color theme="1"/>
      <name val="Calibri"/>
    </font>
    <font>
      <color theme="1"/>
      <name val="Calibri"/>
    </font>
    <font>
      <sz val="24.0"/>
      <color theme="1"/>
      <name val="Calibri"/>
    </font>
    <font>
      <color rgb="FF000000"/>
      <name val="Calibri"/>
    </font>
    <font>
      <color rgb="FFFFFFFF"/>
      <name val="Calibri"/>
    </font>
    <font>
      <sz val="14.0"/>
      <color theme="1"/>
      <name val="Calibri"/>
    </font>
  </fonts>
  <fills count="1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F395DF"/>
        <bgColor rgb="FFF395D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0000FF"/>
        <bgColor rgb="FF0000FF"/>
      </patternFill>
    </fill>
    <fill>
      <patternFill patternType="solid">
        <fgColor rgb="FF9900FF"/>
        <bgColor rgb="FF9900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1" fillId="2" fontId="2" numFmtId="0" xfId="0" applyAlignment="1" applyBorder="1" applyFill="1" applyFont="1">
      <alignment horizontal="center"/>
    </xf>
    <xf borderId="1" fillId="3" fontId="2" numFmtId="0" xfId="0" applyAlignment="1" applyBorder="1" applyFill="1" applyFont="1">
      <alignment horizontal="center"/>
    </xf>
    <xf borderId="1" fillId="0" fontId="3" numFmtId="0" xfId="0" applyAlignment="1" applyBorder="1" applyFont="1">
      <alignment horizontal="center"/>
    </xf>
    <xf borderId="1" fillId="2" fontId="4" numFmtId="0" xfId="0" applyAlignment="1" applyBorder="1" applyFont="1">
      <alignment horizontal="center"/>
    </xf>
    <xf borderId="1" fillId="4" fontId="5" numFmtId="0" xfId="0" applyAlignment="1" applyBorder="1" applyFill="1" applyFont="1">
      <alignment horizontal="center"/>
    </xf>
    <xf borderId="1" fillId="5" fontId="2" numFmtId="0" xfId="0" applyAlignment="1" applyBorder="1" applyFill="1" applyFont="1">
      <alignment horizontal="center"/>
    </xf>
    <xf borderId="1" fillId="6" fontId="2" numFmtId="0" xfId="0" applyAlignment="1" applyBorder="1" applyFill="1" applyFont="1">
      <alignment horizontal="center"/>
    </xf>
    <xf borderId="1" fillId="7" fontId="2" numFmtId="0" xfId="0" applyAlignment="1" applyBorder="1" applyFill="1" applyFont="1">
      <alignment horizontal="center"/>
    </xf>
    <xf borderId="1" fillId="0" fontId="2" numFmtId="0" xfId="0" applyBorder="1" applyFont="1"/>
    <xf borderId="1" fillId="8" fontId="4" numFmtId="0" xfId="0" applyAlignment="1" applyBorder="1" applyFill="1" applyFont="1">
      <alignment horizontal="center"/>
    </xf>
    <xf borderId="1" fillId="6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1" fillId="9" fontId="2" numFmtId="0" xfId="0" applyAlignment="1" applyBorder="1" applyFill="1" applyFont="1">
      <alignment horizontal="center"/>
    </xf>
    <xf borderId="1" fillId="0" fontId="6" numFmtId="49" xfId="0" applyAlignment="1" applyBorder="1" applyFont="1" applyNumberFormat="1">
      <alignment horizontal="center" readingOrder="0"/>
    </xf>
    <xf borderId="0" fillId="0" fontId="4" numFmtId="0" xfId="0" applyAlignment="1" applyFont="1">
      <alignment horizontal="center"/>
    </xf>
    <xf borderId="1" fillId="10" fontId="2" numFmtId="0" xfId="0" applyAlignment="1" applyBorder="1" applyFill="1" applyFont="1">
      <alignment horizontal="center"/>
    </xf>
    <xf borderId="1" fillId="11" fontId="2" numFmtId="0" xfId="0" applyAlignment="1" applyBorder="1" applyFill="1" applyFont="1">
      <alignment horizontal="center"/>
    </xf>
    <xf borderId="1" fillId="12" fontId="4" numFmtId="0" xfId="0" applyAlignment="1" applyBorder="1" applyFill="1" applyFont="1">
      <alignment horizontal="center"/>
    </xf>
    <xf borderId="1" fillId="13" fontId="4" numFmtId="0" xfId="0" applyAlignment="1" applyBorder="1" applyFill="1" applyFont="1">
      <alignment horizontal="center"/>
    </xf>
    <xf borderId="1" fillId="14" fontId="2" numFmtId="0" xfId="0" applyAlignment="1" applyBorder="1" applyFill="1" applyFont="1">
      <alignment horizontal="center"/>
    </xf>
    <xf borderId="1" fillId="0" fontId="2" numFmtId="0" xfId="0" applyAlignment="1" applyBorder="1" applyFont="1">
      <alignment horizontal="left"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171450</xdr:colOff>
      <xdr:row>0</xdr:row>
      <xdr:rowOff>161925</xdr:rowOff>
    </xdr:from>
    <xdr:ext cx="3486150" cy="4476750"/>
    <xdr:pic>
      <xdr:nvPicPr>
        <xdr:cNvPr id="0" name="image1.png" title="Εικόνα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24" width="5.0"/>
    <col customWidth="1" min="25" max="25" width="10.43"/>
    <col customWidth="1" min="26" max="26" width="5.57"/>
  </cols>
  <sheetData>
    <row r="1" ht="82.5" customHeight="1">
      <c r="A1" s="1" t="s">
        <v>0</v>
      </c>
    </row>
    <row r="2" ht="25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5.5" customHeight="1">
      <c r="A3" s="2"/>
      <c r="B3" s="2"/>
      <c r="C3" s="2"/>
      <c r="D3" s="2"/>
      <c r="E3" s="2"/>
      <c r="F3" s="2"/>
      <c r="G3" s="2"/>
      <c r="H3" s="2"/>
      <c r="I3" s="2"/>
      <c r="J3" s="2">
        <v>1.0</v>
      </c>
      <c r="K3" s="2">
        <v>1.0</v>
      </c>
      <c r="L3" s="2">
        <v>1.0</v>
      </c>
      <c r="M3" s="2">
        <v>1.0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5.5" customHeight="1">
      <c r="A4" s="2"/>
      <c r="B4" s="2"/>
      <c r="C4" s="2"/>
      <c r="D4" s="2"/>
      <c r="E4" s="2"/>
      <c r="F4" s="2"/>
      <c r="G4" s="2"/>
      <c r="H4" s="2">
        <v>1.0</v>
      </c>
      <c r="I4" s="2">
        <v>1.0</v>
      </c>
      <c r="J4" s="2">
        <v>2.0</v>
      </c>
      <c r="K4" s="2">
        <v>2.0</v>
      </c>
      <c r="L4" s="2">
        <v>2.0</v>
      </c>
      <c r="M4" s="2">
        <v>2.0</v>
      </c>
      <c r="N4" s="2">
        <v>1.0</v>
      </c>
      <c r="O4" s="2">
        <v>1.0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5.5" customHeight="1">
      <c r="A5" s="2"/>
      <c r="B5" s="2"/>
      <c r="C5" s="2"/>
      <c r="D5" s="2"/>
      <c r="E5" s="2"/>
      <c r="F5" s="2"/>
      <c r="G5" s="2">
        <v>1.0</v>
      </c>
      <c r="H5" s="2">
        <v>2.0</v>
      </c>
      <c r="I5" s="2">
        <v>2.0</v>
      </c>
      <c r="J5" s="2">
        <v>2.0</v>
      </c>
      <c r="K5" s="2">
        <v>2.0</v>
      </c>
      <c r="L5" s="2">
        <v>2.0</v>
      </c>
      <c r="M5" s="2">
        <v>2.0</v>
      </c>
      <c r="N5" s="2">
        <v>2.0</v>
      </c>
      <c r="O5" s="2">
        <v>2.0</v>
      </c>
      <c r="P5" s="2">
        <v>1.0</v>
      </c>
      <c r="Q5" s="2"/>
      <c r="R5" s="2"/>
      <c r="S5" s="2"/>
      <c r="T5" s="2"/>
      <c r="U5" s="2"/>
      <c r="V5" s="2"/>
      <c r="W5" s="2"/>
      <c r="X5" s="2"/>
      <c r="Y5" s="2" t="s">
        <v>1</v>
      </c>
      <c r="Z5" s="2" t="s">
        <v>2</v>
      </c>
    </row>
    <row r="6" ht="25.5" customHeight="1">
      <c r="A6" s="2"/>
      <c r="B6" s="2"/>
      <c r="C6" s="2"/>
      <c r="D6" s="2"/>
      <c r="E6" s="2"/>
      <c r="F6" s="3">
        <v>1.0</v>
      </c>
      <c r="G6" s="4">
        <v>2.0</v>
      </c>
      <c r="H6" s="4">
        <v>2.0</v>
      </c>
      <c r="I6" s="4">
        <v>2.0</v>
      </c>
      <c r="J6" s="4">
        <v>2.0</v>
      </c>
      <c r="K6" s="4">
        <v>2.0</v>
      </c>
      <c r="L6" s="4">
        <v>2.0</v>
      </c>
      <c r="M6" s="4">
        <v>2.0</v>
      </c>
      <c r="N6" s="2">
        <v>2.0</v>
      </c>
      <c r="O6" s="2">
        <v>2.0</v>
      </c>
      <c r="P6" s="2">
        <v>2.0</v>
      </c>
      <c r="Q6" s="2">
        <v>1.0</v>
      </c>
      <c r="R6" s="2"/>
      <c r="S6" s="2"/>
      <c r="T6" s="2"/>
      <c r="U6" s="2"/>
      <c r="V6" s="2"/>
      <c r="W6" s="2"/>
      <c r="X6" s="2"/>
      <c r="Y6" s="5" t="s">
        <v>3</v>
      </c>
      <c r="Z6" s="6">
        <v>0.0</v>
      </c>
    </row>
    <row r="7" ht="25.5" customHeight="1">
      <c r="A7" s="2"/>
      <c r="B7" s="2"/>
      <c r="C7" s="2"/>
      <c r="D7" s="2"/>
      <c r="E7" s="2"/>
      <c r="F7" s="2">
        <v>1.0</v>
      </c>
      <c r="G7" s="4">
        <v>2.0</v>
      </c>
      <c r="H7" s="4">
        <v>2.0</v>
      </c>
      <c r="I7" s="4">
        <v>2.0</v>
      </c>
      <c r="J7" s="4">
        <v>2.0</v>
      </c>
      <c r="K7" s="4">
        <v>2.0</v>
      </c>
      <c r="L7" s="4">
        <v>2.0</v>
      </c>
      <c r="M7" s="4">
        <v>2.0</v>
      </c>
      <c r="N7" s="2">
        <v>2.0</v>
      </c>
      <c r="O7" s="2">
        <v>2.0</v>
      </c>
      <c r="P7" s="2">
        <v>2.0</v>
      </c>
      <c r="Q7" s="2">
        <v>1.0</v>
      </c>
      <c r="R7" s="2"/>
      <c r="S7" s="2"/>
      <c r="T7" s="2"/>
      <c r="U7" s="2"/>
      <c r="V7" s="2"/>
      <c r="W7" s="2"/>
      <c r="X7" s="2"/>
      <c r="Y7" s="5" t="s">
        <v>4</v>
      </c>
      <c r="Z7" s="7">
        <v>1.0</v>
      </c>
    </row>
    <row r="8" ht="25.5" customHeight="1">
      <c r="A8" s="2"/>
      <c r="B8" s="2"/>
      <c r="C8" s="2"/>
      <c r="D8" s="2"/>
      <c r="E8" s="2">
        <v>1.0</v>
      </c>
      <c r="F8" s="2">
        <v>2.0</v>
      </c>
      <c r="G8" s="2">
        <v>2.0</v>
      </c>
      <c r="H8" s="2">
        <v>0.0</v>
      </c>
      <c r="I8" s="2">
        <v>1.0</v>
      </c>
      <c r="J8" s="2">
        <v>2.0</v>
      </c>
      <c r="K8" s="2">
        <v>2.0</v>
      </c>
      <c r="L8" s="2">
        <v>2.0</v>
      </c>
      <c r="M8" s="2">
        <v>2.0</v>
      </c>
      <c r="N8" s="2">
        <v>0.0</v>
      </c>
      <c r="O8" s="2">
        <v>1.0</v>
      </c>
      <c r="P8" s="2">
        <v>2.0</v>
      </c>
      <c r="Q8" s="2">
        <v>2.0</v>
      </c>
      <c r="R8" s="2">
        <v>1.0</v>
      </c>
      <c r="S8" s="2"/>
      <c r="T8" s="2"/>
      <c r="U8" s="2"/>
      <c r="V8" s="2"/>
      <c r="W8" s="2"/>
      <c r="X8" s="2"/>
      <c r="Y8" s="5" t="s">
        <v>5</v>
      </c>
      <c r="Z8" s="8">
        <v>2.0</v>
      </c>
    </row>
    <row r="9" ht="25.5" customHeight="1">
      <c r="A9" s="2"/>
      <c r="B9" s="2"/>
      <c r="C9" s="2"/>
      <c r="D9" s="2"/>
      <c r="E9" s="2">
        <v>1.0</v>
      </c>
      <c r="F9" s="2">
        <v>2.0</v>
      </c>
      <c r="G9" s="2">
        <v>3.0</v>
      </c>
      <c r="H9" s="2">
        <v>1.0</v>
      </c>
      <c r="I9" s="2">
        <v>1.0</v>
      </c>
      <c r="J9" s="2">
        <v>2.0</v>
      </c>
      <c r="K9" s="2">
        <v>2.0</v>
      </c>
      <c r="L9" s="2">
        <v>2.0</v>
      </c>
      <c r="M9" s="2">
        <v>2.0</v>
      </c>
      <c r="N9" s="2">
        <v>1.0</v>
      </c>
      <c r="O9" s="2">
        <v>1.0</v>
      </c>
      <c r="P9" s="2">
        <v>3.0</v>
      </c>
      <c r="Q9" s="2">
        <v>2.0</v>
      </c>
      <c r="R9" s="2">
        <v>1.0</v>
      </c>
      <c r="S9" s="2"/>
      <c r="T9" s="2"/>
      <c r="U9" s="2"/>
      <c r="V9" s="2"/>
      <c r="W9" s="2"/>
      <c r="X9" s="2"/>
      <c r="Y9" s="5" t="s">
        <v>6</v>
      </c>
      <c r="Z9" s="9">
        <v>3.0</v>
      </c>
    </row>
    <row r="10" ht="25.5" customHeight="1">
      <c r="A10" s="2"/>
      <c r="B10" s="2"/>
      <c r="C10" s="2"/>
      <c r="D10" s="2"/>
      <c r="E10" s="2">
        <v>1.0</v>
      </c>
      <c r="F10" s="2">
        <v>2.0</v>
      </c>
      <c r="G10" s="2">
        <v>3.0</v>
      </c>
      <c r="H10" s="2">
        <v>3.0</v>
      </c>
      <c r="I10" s="2">
        <v>2.0</v>
      </c>
      <c r="J10" s="2">
        <v>2.0</v>
      </c>
      <c r="K10" s="2">
        <v>1.0</v>
      </c>
      <c r="L10" s="2">
        <v>1.0</v>
      </c>
      <c r="M10" s="2">
        <v>2.0</v>
      </c>
      <c r="N10" s="2">
        <v>2.0</v>
      </c>
      <c r="O10" s="2">
        <v>3.0</v>
      </c>
      <c r="P10" s="2">
        <v>3.0</v>
      </c>
      <c r="Q10" s="2">
        <v>2.0</v>
      </c>
      <c r="R10" s="2">
        <v>1.0</v>
      </c>
      <c r="S10" s="2"/>
      <c r="T10" s="2"/>
      <c r="U10" s="2"/>
      <c r="V10" s="2"/>
      <c r="W10" s="2"/>
      <c r="X10" s="2"/>
      <c r="Y10" s="5" t="s">
        <v>7</v>
      </c>
      <c r="Z10" s="10">
        <v>4.0</v>
      </c>
    </row>
    <row r="11" ht="25.5" customHeight="1">
      <c r="A11" s="2"/>
      <c r="B11" s="2"/>
      <c r="C11" s="2"/>
      <c r="D11" s="2"/>
      <c r="E11" s="2">
        <v>1.0</v>
      </c>
      <c r="F11" s="2">
        <v>2.0</v>
      </c>
      <c r="G11" s="2">
        <v>2.0</v>
      </c>
      <c r="H11" s="2">
        <v>2.0</v>
      </c>
      <c r="I11" s="2">
        <v>2.0</v>
      </c>
      <c r="J11" s="2">
        <v>2.0</v>
      </c>
      <c r="K11" s="2">
        <v>2.0</v>
      </c>
      <c r="L11" s="2">
        <v>2.0</v>
      </c>
      <c r="M11" s="2">
        <v>2.0</v>
      </c>
      <c r="N11" s="2">
        <v>2.0</v>
      </c>
      <c r="O11" s="2">
        <v>2.0</v>
      </c>
      <c r="P11" s="2">
        <v>2.0</v>
      </c>
      <c r="Q11" s="2">
        <v>2.0</v>
      </c>
      <c r="R11" s="2">
        <v>1.0</v>
      </c>
      <c r="S11" s="2"/>
      <c r="T11" s="2"/>
      <c r="U11" s="2"/>
      <c r="V11" s="2"/>
      <c r="W11" s="2"/>
      <c r="X11" s="2"/>
      <c r="Y11" s="2"/>
      <c r="Z11" s="2"/>
    </row>
    <row r="12" ht="25.5" customHeight="1">
      <c r="A12" s="2"/>
      <c r="B12" s="2"/>
      <c r="C12" s="2"/>
      <c r="D12" s="2"/>
      <c r="E12" s="2"/>
      <c r="F12" s="2">
        <v>1.0</v>
      </c>
      <c r="G12" s="2">
        <v>1.0</v>
      </c>
      <c r="H12" s="2">
        <v>2.0</v>
      </c>
      <c r="I12" s="2">
        <v>2.0</v>
      </c>
      <c r="J12" s="2">
        <v>1.0</v>
      </c>
      <c r="K12" s="2">
        <v>1.0</v>
      </c>
      <c r="L12" s="2">
        <v>1.0</v>
      </c>
      <c r="M12" s="2">
        <v>1.0</v>
      </c>
      <c r="N12" s="2">
        <v>2.0</v>
      </c>
      <c r="O12" s="2">
        <v>2.0</v>
      </c>
      <c r="P12" s="2">
        <v>1.0</v>
      </c>
      <c r="Q12" s="2">
        <v>1.0</v>
      </c>
      <c r="R12" s="2"/>
      <c r="S12" s="2"/>
      <c r="T12" s="2"/>
      <c r="U12" s="2"/>
      <c r="V12" s="2"/>
      <c r="W12" s="2"/>
      <c r="X12" s="2"/>
      <c r="Y12" s="2"/>
      <c r="Z12" s="2"/>
    </row>
    <row r="13" ht="25.5" customHeight="1">
      <c r="A13" s="2"/>
      <c r="B13" s="2"/>
      <c r="C13" s="2"/>
      <c r="D13" s="2"/>
      <c r="E13" s="2"/>
      <c r="F13" s="2">
        <v>1.0</v>
      </c>
      <c r="G13" s="2">
        <v>4.0</v>
      </c>
      <c r="H13" s="2">
        <v>1.0</v>
      </c>
      <c r="I13" s="2">
        <v>1.0</v>
      </c>
      <c r="J13" s="2">
        <v>4.0</v>
      </c>
      <c r="K13" s="2">
        <v>4.0</v>
      </c>
      <c r="L13" s="2">
        <v>4.0</v>
      </c>
      <c r="M13" s="2">
        <v>4.0</v>
      </c>
      <c r="N13" s="2">
        <v>1.0</v>
      </c>
      <c r="O13" s="2">
        <v>1.0</v>
      </c>
      <c r="P13" s="2">
        <v>4.0</v>
      </c>
      <c r="Q13" s="2">
        <v>1.0</v>
      </c>
      <c r="R13" s="2"/>
      <c r="S13" s="2"/>
      <c r="T13" s="2"/>
      <c r="U13" s="2"/>
      <c r="V13" s="2"/>
      <c r="W13" s="2"/>
      <c r="X13" s="2"/>
      <c r="Y13" s="2"/>
      <c r="Z13" s="2"/>
    </row>
    <row r="14" ht="25.5" customHeight="1">
      <c r="A14" s="2"/>
      <c r="B14" s="2"/>
      <c r="C14" s="2"/>
      <c r="D14" s="2"/>
      <c r="E14" s="2"/>
      <c r="F14" s="2">
        <v>1.0</v>
      </c>
      <c r="G14" s="2">
        <v>4.0</v>
      </c>
      <c r="H14" s="2">
        <v>4.0</v>
      </c>
      <c r="I14" s="2">
        <v>4.0</v>
      </c>
      <c r="J14" s="2">
        <v>4.0</v>
      </c>
      <c r="K14" s="2">
        <v>4.0</v>
      </c>
      <c r="L14" s="2">
        <v>4.0</v>
      </c>
      <c r="M14" s="2">
        <v>4.0</v>
      </c>
      <c r="N14" s="2">
        <v>4.0</v>
      </c>
      <c r="O14" s="2">
        <v>4.0</v>
      </c>
      <c r="P14" s="2">
        <v>4.0</v>
      </c>
      <c r="Q14" s="2">
        <v>1.0</v>
      </c>
      <c r="R14" s="2"/>
      <c r="S14" s="2"/>
      <c r="T14" s="2"/>
      <c r="U14" s="2"/>
      <c r="V14" s="2"/>
      <c r="W14" s="2"/>
      <c r="X14" s="2"/>
      <c r="Y14" s="2"/>
      <c r="Z14" s="2"/>
    </row>
    <row r="15" ht="25.5" customHeight="1">
      <c r="A15" s="2"/>
      <c r="B15" s="2"/>
      <c r="C15" s="2"/>
      <c r="D15" s="2"/>
      <c r="E15" s="2"/>
      <c r="F15" s="2"/>
      <c r="G15" s="2">
        <v>1.0</v>
      </c>
      <c r="H15" s="2">
        <v>1.0</v>
      </c>
      <c r="I15" s="2">
        <v>1.0</v>
      </c>
      <c r="J15" s="2">
        <v>1.0</v>
      </c>
      <c r="K15" s="2">
        <v>1.0</v>
      </c>
      <c r="L15" s="2">
        <v>1.0</v>
      </c>
      <c r="M15" s="2">
        <v>1.0</v>
      </c>
      <c r="N15" s="2">
        <v>1.0</v>
      </c>
      <c r="O15" s="2">
        <v>1.0</v>
      </c>
      <c r="P15" s="2">
        <v>1.0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5.5" customHeight="1">
      <c r="A16" s="2"/>
      <c r="B16" s="2"/>
      <c r="C16" s="2"/>
      <c r="D16" s="2"/>
      <c r="E16" s="2"/>
      <c r="F16" s="2"/>
      <c r="G16" s="2">
        <v>1.0</v>
      </c>
      <c r="H16" s="2">
        <v>4.0</v>
      </c>
      <c r="I16" s="2">
        <v>4.0</v>
      </c>
      <c r="J16" s="2">
        <v>4.0</v>
      </c>
      <c r="K16" s="2">
        <v>4.0</v>
      </c>
      <c r="L16" s="2">
        <v>4.0</v>
      </c>
      <c r="M16" s="2">
        <v>4.0</v>
      </c>
      <c r="N16" s="2">
        <v>4.0</v>
      </c>
      <c r="O16" s="2">
        <v>4.0</v>
      </c>
      <c r="P16" s="2">
        <v>1.0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5.5" customHeight="1">
      <c r="A17" s="2"/>
      <c r="B17" s="2"/>
      <c r="C17" s="2"/>
      <c r="D17" s="2"/>
      <c r="E17" s="2"/>
      <c r="F17" s="2"/>
      <c r="G17" s="2"/>
      <c r="H17" s="2">
        <v>1.0</v>
      </c>
      <c r="I17" s="2">
        <v>4.0</v>
      </c>
      <c r="J17" s="2">
        <v>4.0</v>
      </c>
      <c r="K17" s="2">
        <v>4.0</v>
      </c>
      <c r="L17" s="2">
        <v>4.0</v>
      </c>
      <c r="M17" s="2">
        <v>4.0</v>
      </c>
      <c r="N17" s="2">
        <v>4.0</v>
      </c>
      <c r="O17" s="2">
        <v>1.0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5.5" customHeight="1">
      <c r="A18" s="2"/>
      <c r="B18" s="2"/>
      <c r="C18" s="2"/>
      <c r="D18" s="2"/>
      <c r="E18" s="2"/>
      <c r="F18" s="2"/>
      <c r="G18" s="2"/>
      <c r="H18" s="2">
        <v>1.0</v>
      </c>
      <c r="I18" s="2">
        <v>4.0</v>
      </c>
      <c r="J18" s="2">
        <v>4.0</v>
      </c>
      <c r="K18" s="2">
        <v>4.0</v>
      </c>
      <c r="L18" s="2">
        <v>4.0</v>
      </c>
      <c r="M18" s="2">
        <v>4.0</v>
      </c>
      <c r="N18" s="2">
        <v>4.0</v>
      </c>
      <c r="O18" s="2">
        <v>1.0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5.5" customHeight="1">
      <c r="A19" s="2"/>
      <c r="B19" s="2"/>
      <c r="C19" s="2"/>
      <c r="D19" s="2"/>
      <c r="E19" s="2"/>
      <c r="F19" s="2"/>
      <c r="G19" s="2"/>
      <c r="H19" s="2"/>
      <c r="I19" s="2">
        <v>1.0</v>
      </c>
      <c r="J19" s="2">
        <v>4.0</v>
      </c>
      <c r="K19" s="2">
        <v>4.0</v>
      </c>
      <c r="L19" s="2">
        <v>4.0</v>
      </c>
      <c r="M19" s="2">
        <v>4.0</v>
      </c>
      <c r="N19" s="2">
        <v>1.0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5.5" customHeight="1">
      <c r="A20" s="2"/>
      <c r="B20" s="2"/>
      <c r="C20" s="2"/>
      <c r="D20" s="2"/>
      <c r="E20" s="2"/>
      <c r="F20" s="2"/>
      <c r="G20" s="2"/>
      <c r="H20" s="2"/>
      <c r="I20" s="2">
        <v>1.0</v>
      </c>
      <c r="J20" s="2">
        <v>4.0</v>
      </c>
      <c r="K20" s="2">
        <v>4.0</v>
      </c>
      <c r="L20" s="2">
        <v>4.0</v>
      </c>
      <c r="M20" s="2">
        <v>4.0</v>
      </c>
      <c r="N20" s="2">
        <v>1.0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5.5" customHeight="1">
      <c r="A21" s="2"/>
      <c r="B21" s="2"/>
      <c r="C21" s="2"/>
      <c r="D21" s="2"/>
      <c r="E21" s="2"/>
      <c r="F21" s="2"/>
      <c r="G21" s="2"/>
      <c r="H21" s="2"/>
      <c r="I21" s="2"/>
      <c r="J21" s="2">
        <v>1.0</v>
      </c>
      <c r="K21" s="2">
        <v>4.0</v>
      </c>
      <c r="L21" s="2">
        <v>4.0</v>
      </c>
      <c r="M21" s="2">
        <v>1.0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5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>
        <v>1.0</v>
      </c>
      <c r="L22" s="2">
        <v>1.0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5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5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5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5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5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5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5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Z1"/>
  </mergeCells>
  <conditionalFormatting sqref="Y6:Y10">
    <cfRule type="notContainsBlanks" dxfId="0" priority="1">
      <formula>LEN(TRIM(Y6))&gt;0</formula>
    </cfRule>
  </conditionalFormatting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21" width="3.14"/>
  </cols>
  <sheetData>
    <row r="1" ht="15.0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ht="15.0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15.0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ht="15.0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ht="15.0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ht="15.0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ht="15.0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ht="15.0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ht="15.0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ht="15.0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ht="15.0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ht="15.0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ht="15.0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ht="15.0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ht="15.0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ht="15.0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ht="15.0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ht="15.0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ht="15.0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ht="15.0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ht="15.0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ht="15.0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ht="15.0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ht="15.0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ht="15.0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ht="15.0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ht="15.0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ht="15.0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ht="15.0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ht="15.0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ht="15.0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ht="15.0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ht="15.0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ht="15.0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ht="15.0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ht="15.0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ht="15.0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ht="15.0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ht="15.0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ht="15.0" customHeight="1"/>
    <row r="41" ht="15.0" customHeight="1"/>
    <row r="42" ht="15.0" customHeight="1"/>
    <row r="43" ht="15.0" customHeight="1"/>
    <row r="44" ht="15.0" customHeight="1"/>
    <row r="45" ht="15.0" customHeight="1"/>
    <row r="46" ht="15.0" customHeight="1"/>
    <row r="47" ht="15.0" customHeight="1"/>
    <row r="48" ht="15.0" customHeight="1"/>
    <row r="49" ht="15.0" customHeight="1"/>
    <row r="50" ht="15.0" customHeight="1"/>
    <row r="51" ht="15.0" customHeight="1"/>
    <row r="52" ht="15.0" customHeight="1"/>
    <row r="53" ht="15.0" customHeight="1"/>
    <row r="54" ht="15.0" customHeight="1"/>
    <row r="55" ht="15.0" customHeight="1"/>
    <row r="56" ht="15.0" customHeight="1"/>
    <row r="57" ht="15.0" customHeight="1"/>
    <row r="58" ht="15.0" customHeight="1"/>
    <row r="59" ht="15.0" customHeight="1"/>
    <row r="60" ht="15.0" customHeight="1"/>
    <row r="61" ht="15.0" customHeight="1"/>
    <row r="62" ht="15.0" customHeight="1"/>
    <row r="63" ht="15.0" customHeight="1"/>
    <row r="64" ht="15.0" customHeight="1"/>
    <row r="65" ht="15.0" customHeight="1"/>
    <row r="66" ht="15.0" customHeight="1"/>
    <row r="67" ht="15.0" customHeight="1"/>
    <row r="68" ht="15.0" customHeight="1"/>
    <row r="69" ht="15.0" customHeight="1"/>
    <row r="70" ht="15.0" customHeight="1"/>
    <row r="71" ht="15.0" customHeight="1"/>
    <row r="72" ht="15.0" customHeight="1"/>
    <row r="73" ht="15.0" customHeight="1"/>
    <row r="74" ht="15.0" customHeight="1"/>
    <row r="75" ht="15.0" customHeight="1"/>
    <row r="76" ht="15.0" customHeight="1"/>
    <row r="77" ht="15.0" customHeight="1"/>
    <row r="78" ht="15.0" customHeight="1"/>
    <row r="79" ht="15.0" customHeight="1"/>
    <row r="80" ht="15.0" customHeight="1"/>
    <row r="81" ht="15.0" customHeight="1"/>
    <row r="82" ht="15.0" customHeight="1"/>
    <row r="83" ht="15.0" customHeight="1"/>
    <row r="84" ht="15.0" customHeight="1"/>
    <row r="85" ht="15.0" customHeight="1"/>
    <row r="86" ht="15.0" customHeight="1"/>
    <row r="87" ht="15.0" customHeight="1"/>
    <row r="88" ht="15.0" customHeight="1"/>
    <row r="89" ht="15.0" customHeight="1"/>
    <row r="90" ht="15.0" customHeight="1"/>
    <row r="91" ht="15.0" customHeight="1"/>
    <row r="92" ht="15.0" customHeight="1"/>
    <row r="93" ht="15.0" customHeight="1"/>
    <row r="94" ht="15.0" customHeight="1"/>
    <row r="95" ht="15.0" customHeight="1"/>
    <row r="96" ht="15.0" customHeight="1"/>
    <row r="97" ht="15.0" customHeight="1"/>
    <row r="98" ht="15.0" customHeight="1"/>
    <row r="99" ht="15.0" customHeight="1"/>
    <row r="100" ht="15.0" customHeight="1"/>
    <row r="101" ht="15.0" customHeight="1"/>
    <row r="102" ht="15.0" customHeight="1"/>
    <row r="103" ht="15.0" customHeight="1"/>
    <row r="104" ht="15.0" customHeight="1"/>
    <row r="105" ht="15.0" customHeight="1"/>
    <row r="106" ht="15.0" customHeight="1"/>
    <row r="107" ht="15.0" customHeight="1"/>
    <row r="108" ht="15.0" customHeight="1"/>
    <row r="109" ht="15.0" customHeight="1"/>
    <row r="110" ht="15.0" customHeight="1"/>
    <row r="111" ht="15.0" customHeight="1"/>
    <row r="112" ht="15.0" customHeight="1"/>
    <row r="113" ht="15.0" customHeight="1"/>
    <row r="114" ht="15.0" customHeight="1"/>
    <row r="115" ht="15.0" customHeight="1"/>
    <row r="116" ht="15.0" customHeight="1"/>
    <row r="117" ht="15.0" customHeight="1"/>
    <row r="118" ht="15.0" customHeight="1"/>
    <row r="119" ht="15.0" customHeight="1"/>
    <row r="120" ht="15.0" customHeight="1"/>
    <row r="121" ht="15.0" customHeight="1"/>
    <row r="122" ht="15.0" customHeight="1"/>
    <row r="123" ht="15.0" customHeight="1"/>
    <row r="124" ht="15.0" customHeight="1"/>
    <row r="125" ht="15.0" customHeight="1"/>
    <row r="126" ht="15.0" customHeight="1"/>
    <row r="127" ht="15.0" customHeight="1"/>
    <row r="128" ht="15.0" customHeight="1"/>
    <row r="129" ht="15.0" customHeight="1"/>
    <row r="130" ht="15.0" customHeight="1"/>
    <row r="131" ht="15.0" customHeight="1"/>
    <row r="132" ht="15.0" customHeight="1"/>
    <row r="133" ht="15.0" customHeight="1"/>
    <row r="134" ht="15.0" customHeight="1"/>
    <row r="135" ht="15.0" customHeight="1"/>
    <row r="136" ht="15.0" customHeight="1"/>
    <row r="137" ht="15.0" customHeight="1"/>
    <row r="138" ht="15.0" customHeight="1"/>
    <row r="139" ht="15.0" customHeight="1"/>
    <row r="140" ht="15.0" customHeight="1"/>
    <row r="141" ht="15.0" customHeight="1"/>
    <row r="142" ht="15.0" customHeight="1"/>
    <row r="143" ht="15.0" customHeight="1"/>
    <row r="144" ht="15.0" customHeight="1"/>
    <row r="145" ht="15.0" customHeight="1"/>
    <row r="146" ht="15.0" customHeight="1"/>
    <row r="147" ht="15.0" customHeight="1"/>
    <row r="148" ht="15.0" customHeight="1"/>
    <row r="149" ht="15.0" customHeight="1"/>
    <row r="150" ht="15.0" customHeight="1"/>
    <row r="151" ht="15.0" customHeight="1"/>
    <row r="152" ht="15.0" customHeight="1"/>
    <row r="153" ht="15.0" customHeight="1"/>
    <row r="154" ht="15.0" customHeight="1"/>
    <row r="155" ht="15.0" customHeight="1"/>
    <row r="156" ht="15.0" customHeight="1"/>
    <row r="157" ht="15.0" customHeight="1"/>
    <row r="158" ht="15.0" customHeight="1"/>
    <row r="159" ht="15.0" customHeight="1"/>
    <row r="160" ht="15.0" customHeight="1"/>
    <row r="161" ht="15.0" customHeight="1"/>
    <row r="162" ht="15.0" customHeight="1"/>
    <row r="163" ht="15.0" customHeight="1"/>
    <row r="164" ht="15.0" customHeight="1"/>
    <row r="165" ht="15.0" customHeight="1"/>
    <row r="166" ht="15.0" customHeight="1"/>
    <row r="167" ht="15.0" customHeight="1"/>
    <row r="168" ht="15.0" customHeight="1"/>
    <row r="169" ht="15.0" customHeight="1"/>
    <row r="170" ht="15.0" customHeight="1"/>
    <row r="171" ht="15.0" customHeight="1"/>
    <row r="172" ht="15.0" customHeight="1"/>
    <row r="173" ht="15.0" customHeight="1"/>
    <row r="174" ht="15.0" customHeight="1"/>
    <row r="175" ht="15.0" customHeight="1"/>
    <row r="176" ht="15.0" customHeight="1"/>
    <row r="177" ht="15.0" customHeight="1"/>
    <row r="178" ht="15.0" customHeight="1"/>
    <row r="179" ht="15.0" customHeight="1"/>
    <row r="180" ht="15.0" customHeight="1"/>
    <row r="181" ht="15.0" customHeight="1"/>
    <row r="182" ht="15.0" customHeight="1"/>
    <row r="183" ht="15.0" customHeight="1"/>
    <row r="184" ht="15.0" customHeight="1"/>
    <row r="185" ht="15.0" customHeight="1"/>
    <row r="186" ht="15.0" customHeight="1"/>
    <row r="187" ht="15.0" customHeight="1"/>
    <row r="188" ht="15.0" customHeight="1"/>
    <row r="189" ht="15.0" customHeight="1"/>
    <row r="190" ht="15.0" customHeight="1"/>
    <row r="191" ht="15.0" customHeight="1"/>
    <row r="192" ht="15.0" customHeight="1"/>
    <row r="193" ht="15.0" customHeight="1"/>
    <row r="194" ht="15.0" customHeight="1"/>
    <row r="195" ht="15.0" customHeight="1"/>
    <row r="196" ht="15.0" customHeight="1"/>
    <row r="197" ht="15.0" customHeight="1"/>
    <row r="198" ht="15.0" customHeight="1"/>
    <row r="199" ht="15.0" customHeight="1"/>
    <row r="200" ht="15.0" customHeight="1"/>
    <row r="201" ht="15.0" customHeight="1"/>
    <row r="202" ht="15.0" customHeight="1"/>
    <row r="203" ht="15.0" customHeight="1"/>
    <row r="204" ht="15.0" customHeight="1"/>
    <row r="205" ht="15.0" customHeight="1"/>
    <row r="206" ht="15.0" customHeight="1"/>
    <row r="207" ht="15.0" customHeight="1"/>
    <row r="208" ht="15.0" customHeight="1"/>
    <row r="209" ht="15.0" customHeight="1"/>
    <row r="210" ht="15.0" customHeight="1"/>
    <row r="211" ht="15.0" customHeight="1"/>
    <row r="212" ht="15.0" customHeight="1"/>
    <row r="213" ht="15.0" customHeight="1"/>
    <row r="214" ht="15.0" customHeight="1"/>
    <row r="215" ht="15.0" customHeight="1"/>
    <row r="216" ht="15.0" customHeight="1"/>
    <row r="217" ht="15.0" customHeight="1"/>
    <row r="218" ht="15.0" customHeight="1"/>
    <row r="219" ht="15.0" customHeight="1"/>
    <row r="220" ht="15.0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26" width="3.43"/>
  </cols>
  <sheetData>
    <row r="1" ht="15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2"/>
      <c r="B2" s="2"/>
      <c r="C2" s="2"/>
      <c r="D2" s="2"/>
      <c r="E2" s="2"/>
      <c r="F2" s="2"/>
      <c r="G2" s="2"/>
      <c r="H2" s="2"/>
      <c r="I2" s="2"/>
      <c r="J2" s="7">
        <v>1.0</v>
      </c>
      <c r="K2" s="7">
        <v>1.0</v>
      </c>
      <c r="L2" s="7">
        <v>1.0</v>
      </c>
      <c r="M2" s="7">
        <v>1.0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2"/>
      <c r="B3" s="2"/>
      <c r="C3" s="2"/>
      <c r="D3" s="2"/>
      <c r="E3" s="2"/>
      <c r="F3" s="2"/>
      <c r="G3" s="2"/>
      <c r="H3" s="7">
        <v>1.0</v>
      </c>
      <c r="I3" s="7">
        <v>1.0</v>
      </c>
      <c r="J3" s="8">
        <v>2.0</v>
      </c>
      <c r="K3" s="8">
        <v>2.0</v>
      </c>
      <c r="L3" s="8">
        <v>2.0</v>
      </c>
      <c r="M3" s="8">
        <v>2.0</v>
      </c>
      <c r="N3" s="7">
        <v>1.0</v>
      </c>
      <c r="O3" s="7">
        <v>1.0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/>
      <c r="B4" s="2"/>
      <c r="C4" s="2"/>
      <c r="D4" s="2"/>
      <c r="E4" s="2"/>
      <c r="F4" s="2"/>
      <c r="G4" s="7">
        <v>1.0</v>
      </c>
      <c r="H4" s="8">
        <v>2.0</v>
      </c>
      <c r="I4" s="8">
        <v>2.0</v>
      </c>
      <c r="J4" s="8">
        <v>2.0</v>
      </c>
      <c r="K4" s="8">
        <v>2.0</v>
      </c>
      <c r="L4" s="8">
        <v>2.0</v>
      </c>
      <c r="M4" s="8">
        <v>2.0</v>
      </c>
      <c r="N4" s="8">
        <v>2.0</v>
      </c>
      <c r="O4" s="8">
        <v>2.0</v>
      </c>
      <c r="P4" s="7">
        <v>1.0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2"/>
      <c r="B5" s="2"/>
      <c r="C5" s="2"/>
      <c r="D5" s="2"/>
      <c r="E5" s="2"/>
      <c r="F5" s="7">
        <v>1.0</v>
      </c>
      <c r="G5" s="8">
        <v>2.0</v>
      </c>
      <c r="H5" s="8">
        <v>2.0</v>
      </c>
      <c r="I5" s="8">
        <v>2.0</v>
      </c>
      <c r="J5" s="8">
        <v>2.0</v>
      </c>
      <c r="K5" s="8">
        <v>2.0</v>
      </c>
      <c r="L5" s="8">
        <v>2.0</v>
      </c>
      <c r="M5" s="8">
        <v>2.0</v>
      </c>
      <c r="N5" s="8">
        <v>2.0</v>
      </c>
      <c r="O5" s="8">
        <v>2.0</v>
      </c>
      <c r="P5" s="8">
        <v>2.0</v>
      </c>
      <c r="Q5" s="7">
        <v>1.0</v>
      </c>
      <c r="R5" s="2"/>
      <c r="S5" s="2"/>
      <c r="T5" s="2"/>
      <c r="U5" s="2"/>
      <c r="V5" s="2"/>
      <c r="W5" s="2"/>
      <c r="X5" s="2"/>
      <c r="Y5" s="2"/>
      <c r="Z5" s="6">
        <v>0.0</v>
      </c>
    </row>
    <row r="6" ht="15.75" customHeight="1">
      <c r="A6" s="2"/>
      <c r="B6" s="2"/>
      <c r="C6" s="2"/>
      <c r="D6" s="2"/>
      <c r="E6" s="2"/>
      <c r="F6" s="7">
        <v>1.0</v>
      </c>
      <c r="G6" s="8">
        <v>2.0</v>
      </c>
      <c r="H6" s="8">
        <v>2.0</v>
      </c>
      <c r="I6" s="8">
        <v>2.0</v>
      </c>
      <c r="J6" s="8">
        <v>2.0</v>
      </c>
      <c r="K6" s="8">
        <v>2.0</v>
      </c>
      <c r="L6" s="8">
        <v>2.0</v>
      </c>
      <c r="M6" s="8">
        <v>2.0</v>
      </c>
      <c r="N6" s="8">
        <v>2.0</v>
      </c>
      <c r="O6" s="8">
        <v>2.0</v>
      </c>
      <c r="P6" s="8">
        <v>2.0</v>
      </c>
      <c r="Q6" s="7">
        <v>1.0</v>
      </c>
      <c r="R6" s="2"/>
      <c r="S6" s="2"/>
      <c r="T6" s="2"/>
      <c r="U6" s="2"/>
      <c r="V6" s="2"/>
      <c r="W6" s="2"/>
      <c r="X6" s="2"/>
      <c r="Y6" s="2"/>
      <c r="Z6" s="7">
        <v>1.0</v>
      </c>
    </row>
    <row r="7" ht="15.75" customHeight="1">
      <c r="A7" s="2"/>
      <c r="B7" s="2"/>
      <c r="C7" s="2"/>
      <c r="D7" s="2"/>
      <c r="E7" s="7">
        <v>1.0</v>
      </c>
      <c r="F7" s="8">
        <v>2.0</v>
      </c>
      <c r="G7" s="8">
        <v>2.0</v>
      </c>
      <c r="H7" s="6">
        <v>0.0</v>
      </c>
      <c r="I7" s="7">
        <v>1.0</v>
      </c>
      <c r="J7" s="8">
        <v>2.0</v>
      </c>
      <c r="K7" s="8">
        <v>2.0</v>
      </c>
      <c r="L7" s="8">
        <v>2.0</v>
      </c>
      <c r="M7" s="8">
        <v>2.0</v>
      </c>
      <c r="N7" s="12">
        <v>0.0</v>
      </c>
      <c r="O7" s="7">
        <v>1.0</v>
      </c>
      <c r="P7" s="8">
        <v>2.0</v>
      </c>
      <c r="Q7" s="8">
        <v>2.0</v>
      </c>
      <c r="R7" s="7">
        <v>1.0</v>
      </c>
      <c r="S7" s="2"/>
      <c r="T7" s="2"/>
      <c r="U7" s="2"/>
      <c r="V7" s="2"/>
      <c r="W7" s="2"/>
      <c r="X7" s="2"/>
      <c r="Y7" s="2"/>
      <c r="Z7" s="8">
        <v>2.0</v>
      </c>
    </row>
    <row r="8" ht="15.75" customHeight="1">
      <c r="A8" s="2"/>
      <c r="B8" s="2"/>
      <c r="C8" s="2"/>
      <c r="D8" s="2"/>
      <c r="E8" s="7">
        <v>1.0</v>
      </c>
      <c r="F8" s="8">
        <v>2.0</v>
      </c>
      <c r="G8" s="9">
        <v>3.0</v>
      </c>
      <c r="H8" s="7">
        <v>1.0</v>
      </c>
      <c r="I8" s="7">
        <v>1.0</v>
      </c>
      <c r="J8" s="8">
        <v>2.0</v>
      </c>
      <c r="K8" s="8">
        <v>2.0</v>
      </c>
      <c r="L8" s="8">
        <v>2.0</v>
      </c>
      <c r="M8" s="8">
        <v>2.0</v>
      </c>
      <c r="N8" s="7">
        <v>1.0</v>
      </c>
      <c r="O8" s="7">
        <v>1.0</v>
      </c>
      <c r="P8" s="9">
        <v>3.0</v>
      </c>
      <c r="Q8" s="8">
        <v>2.0</v>
      </c>
      <c r="R8" s="7">
        <v>1.0</v>
      </c>
      <c r="S8" s="2"/>
      <c r="T8" s="2"/>
      <c r="U8" s="2"/>
      <c r="V8" s="2"/>
      <c r="W8" s="2"/>
      <c r="X8" s="2"/>
      <c r="Y8" s="2"/>
      <c r="Z8" s="9">
        <v>3.0</v>
      </c>
    </row>
    <row r="9" ht="15.75" customHeight="1">
      <c r="A9" s="2"/>
      <c r="B9" s="2"/>
      <c r="C9" s="2"/>
      <c r="D9" s="2"/>
      <c r="E9" s="7">
        <v>1.0</v>
      </c>
      <c r="F9" s="8">
        <v>2.0</v>
      </c>
      <c r="G9" s="9">
        <v>3.0</v>
      </c>
      <c r="H9" s="13">
        <v>3.0</v>
      </c>
      <c r="I9" s="8">
        <v>2.0</v>
      </c>
      <c r="J9" s="8">
        <v>2.0</v>
      </c>
      <c r="K9" s="7">
        <v>1.0</v>
      </c>
      <c r="L9" s="7">
        <v>1.0</v>
      </c>
      <c r="M9" s="8">
        <v>2.0</v>
      </c>
      <c r="N9" s="8">
        <v>2.0</v>
      </c>
      <c r="O9" s="13">
        <v>3.0</v>
      </c>
      <c r="P9" s="9">
        <v>3.0</v>
      </c>
      <c r="Q9" s="8">
        <v>2.0</v>
      </c>
      <c r="R9" s="7">
        <v>1.0</v>
      </c>
      <c r="S9" s="2"/>
      <c r="T9" s="2"/>
      <c r="U9" s="2"/>
      <c r="V9" s="2"/>
      <c r="W9" s="2"/>
      <c r="X9" s="2"/>
      <c r="Y9" s="2"/>
      <c r="Z9" s="10">
        <v>4.0</v>
      </c>
    </row>
    <row r="10" ht="15.75" customHeight="1">
      <c r="A10" s="2"/>
      <c r="B10" s="2"/>
      <c r="C10" s="2"/>
      <c r="D10" s="2"/>
      <c r="E10" s="7">
        <v>1.0</v>
      </c>
      <c r="F10" s="8">
        <v>2.0</v>
      </c>
      <c r="G10" s="8">
        <v>2.0</v>
      </c>
      <c r="H10" s="8">
        <v>2.0</v>
      </c>
      <c r="I10" s="8">
        <v>2.0</v>
      </c>
      <c r="J10" s="8">
        <v>2.0</v>
      </c>
      <c r="K10" s="8">
        <v>2.0</v>
      </c>
      <c r="L10" s="8">
        <v>2.0</v>
      </c>
      <c r="M10" s="8">
        <v>2.0</v>
      </c>
      <c r="N10" s="8">
        <v>2.0</v>
      </c>
      <c r="O10" s="8">
        <v>2.0</v>
      </c>
      <c r="P10" s="8">
        <v>2.0</v>
      </c>
      <c r="Q10" s="8">
        <v>2.0</v>
      </c>
      <c r="R10" s="7">
        <v>1.0</v>
      </c>
      <c r="S10" s="2"/>
      <c r="T10" s="2"/>
      <c r="U10" s="2"/>
      <c r="V10" s="2"/>
      <c r="W10" s="2"/>
      <c r="X10" s="2"/>
      <c r="Y10" s="2"/>
      <c r="Z10" s="2"/>
    </row>
    <row r="11" ht="15.75" customHeight="1">
      <c r="A11" s="2"/>
      <c r="B11" s="2"/>
      <c r="C11" s="2"/>
      <c r="D11" s="2"/>
      <c r="E11" s="2"/>
      <c r="F11" s="7">
        <v>1.0</v>
      </c>
      <c r="G11" s="7">
        <v>1.0</v>
      </c>
      <c r="H11" s="8">
        <v>2.0</v>
      </c>
      <c r="I11" s="8">
        <v>2.0</v>
      </c>
      <c r="J11" s="7">
        <v>1.0</v>
      </c>
      <c r="K11" s="7">
        <v>1.0</v>
      </c>
      <c r="L11" s="7">
        <v>1.0</v>
      </c>
      <c r="M11" s="7">
        <v>1.0</v>
      </c>
      <c r="N11" s="8">
        <v>2.0</v>
      </c>
      <c r="O11" s="8">
        <v>2.0</v>
      </c>
      <c r="P11" s="7">
        <v>1.0</v>
      </c>
      <c r="Q11" s="7">
        <v>1.0</v>
      </c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"/>
      <c r="B12" s="2"/>
      <c r="C12" s="2"/>
      <c r="D12" s="2"/>
      <c r="E12" s="2"/>
      <c r="F12" s="7">
        <v>1.0</v>
      </c>
      <c r="G12" s="10">
        <v>4.0</v>
      </c>
      <c r="H12" s="7">
        <v>1.0</v>
      </c>
      <c r="I12" s="7">
        <v>1.0</v>
      </c>
      <c r="J12" s="10">
        <v>4.0</v>
      </c>
      <c r="K12" s="10">
        <v>4.0</v>
      </c>
      <c r="L12" s="10">
        <v>4.0</v>
      </c>
      <c r="M12" s="10">
        <v>4.0</v>
      </c>
      <c r="N12" s="7">
        <v>1.0</v>
      </c>
      <c r="O12" s="7">
        <v>1.0</v>
      </c>
      <c r="P12" s="10">
        <v>4.0</v>
      </c>
      <c r="Q12" s="7">
        <v>1.0</v>
      </c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"/>
      <c r="B13" s="2"/>
      <c r="C13" s="2"/>
      <c r="D13" s="2"/>
      <c r="E13" s="2"/>
      <c r="F13" s="7">
        <v>1.0</v>
      </c>
      <c r="G13" s="10">
        <v>4.0</v>
      </c>
      <c r="H13" s="10">
        <v>4.0</v>
      </c>
      <c r="I13" s="10">
        <v>4.0</v>
      </c>
      <c r="J13" s="10">
        <v>4.0</v>
      </c>
      <c r="K13" s="10">
        <v>4.0</v>
      </c>
      <c r="L13" s="10">
        <v>4.0</v>
      </c>
      <c r="M13" s="10">
        <v>4.0</v>
      </c>
      <c r="N13" s="10">
        <v>4.0</v>
      </c>
      <c r="O13" s="10">
        <v>4.0</v>
      </c>
      <c r="P13" s="10">
        <v>4.0</v>
      </c>
      <c r="Q13" s="7">
        <v>1.0</v>
      </c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/>
      <c r="C14" s="2"/>
      <c r="D14" s="2"/>
      <c r="E14" s="2"/>
      <c r="F14" s="2"/>
      <c r="G14" s="7">
        <v>1.0</v>
      </c>
      <c r="H14" s="7">
        <v>1.0</v>
      </c>
      <c r="I14" s="7">
        <v>1.0</v>
      </c>
      <c r="J14" s="7">
        <v>1.0</v>
      </c>
      <c r="K14" s="7">
        <v>1.0</v>
      </c>
      <c r="L14" s="7">
        <v>1.0</v>
      </c>
      <c r="M14" s="7">
        <v>1.0</v>
      </c>
      <c r="N14" s="7">
        <v>1.0</v>
      </c>
      <c r="O14" s="7">
        <v>1.0</v>
      </c>
      <c r="P14" s="7">
        <v>1.0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/>
      <c r="B15" s="2"/>
      <c r="C15" s="2"/>
      <c r="D15" s="2"/>
      <c r="E15" s="2"/>
      <c r="F15" s="2"/>
      <c r="G15" s="7">
        <v>1.0</v>
      </c>
      <c r="H15" s="10">
        <v>4.0</v>
      </c>
      <c r="I15" s="10">
        <v>4.0</v>
      </c>
      <c r="J15" s="10">
        <v>4.0</v>
      </c>
      <c r="K15" s="10">
        <v>4.0</v>
      </c>
      <c r="L15" s="10">
        <v>4.0</v>
      </c>
      <c r="M15" s="10">
        <v>4.0</v>
      </c>
      <c r="N15" s="10">
        <v>4.0</v>
      </c>
      <c r="O15" s="10">
        <v>4.0</v>
      </c>
      <c r="P15" s="7">
        <v>1.0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/>
      <c r="B16" s="2"/>
      <c r="C16" s="2"/>
      <c r="D16" s="2"/>
      <c r="E16" s="2"/>
      <c r="F16" s="2"/>
      <c r="G16" s="2"/>
      <c r="H16" s="7">
        <v>1.0</v>
      </c>
      <c r="I16" s="10">
        <v>4.0</v>
      </c>
      <c r="J16" s="10">
        <v>4.0</v>
      </c>
      <c r="K16" s="10">
        <v>4.0</v>
      </c>
      <c r="L16" s="10">
        <v>4.0</v>
      </c>
      <c r="M16" s="10">
        <v>4.0</v>
      </c>
      <c r="N16" s="10">
        <v>4.0</v>
      </c>
      <c r="O16" s="7">
        <v>1.0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2"/>
      <c r="C17" s="2"/>
      <c r="D17" s="2"/>
      <c r="E17" s="2"/>
      <c r="F17" s="2"/>
      <c r="G17" s="2"/>
      <c r="H17" s="7">
        <v>1.0</v>
      </c>
      <c r="I17" s="10">
        <v>4.0</v>
      </c>
      <c r="J17" s="10">
        <v>4.0</v>
      </c>
      <c r="K17" s="10">
        <v>4.0</v>
      </c>
      <c r="L17" s="10">
        <v>4.0</v>
      </c>
      <c r="M17" s="10">
        <v>4.0</v>
      </c>
      <c r="N17" s="10">
        <v>4.0</v>
      </c>
      <c r="O17" s="7">
        <v>1.0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7">
        <v>1.0</v>
      </c>
      <c r="J18" s="10">
        <v>4.0</v>
      </c>
      <c r="K18" s="10">
        <v>4.0</v>
      </c>
      <c r="L18" s="10">
        <v>4.0</v>
      </c>
      <c r="M18" s="10">
        <v>4.0</v>
      </c>
      <c r="N18" s="7">
        <v>1.0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7">
        <v>1.0</v>
      </c>
      <c r="J19" s="10">
        <v>4.0</v>
      </c>
      <c r="K19" s="10">
        <v>4.0</v>
      </c>
      <c r="L19" s="10">
        <v>4.0</v>
      </c>
      <c r="M19" s="10">
        <v>4.0</v>
      </c>
      <c r="N19" s="7">
        <v>1.0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7">
        <v>1.0</v>
      </c>
      <c r="K20" s="10">
        <v>4.0</v>
      </c>
      <c r="L20" s="10">
        <v>4.0</v>
      </c>
      <c r="M20" s="7">
        <v>1.0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7">
        <v>1.0</v>
      </c>
      <c r="L21" s="7">
        <v>1.0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874015748031495"/>
  <pageSetup fitToHeight="0" paperSize="9" cellComments="atEnd" orientation="portrait" pageOrder="overThenDown"/>
  <headerFooter>
    <oddHeader>&amp;L&amp;F&amp;R&amp;A</oddHeader>
    <oddFooter>&amp;L&amp;D&amp;R&amp;P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26" width="3.43"/>
  </cols>
  <sheetData>
    <row r="1" ht="15.75" customHeight="1">
      <c r="A1" s="2"/>
      <c r="B1" s="2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2"/>
      <c r="V1" s="2"/>
      <c r="W1" s="2"/>
      <c r="X1" s="2"/>
      <c r="Y1" s="2"/>
      <c r="Z1" s="2"/>
    </row>
    <row r="2" ht="15.75" customHeight="1">
      <c r="A2" s="2"/>
      <c r="B2" s="2"/>
      <c r="C2" s="14"/>
      <c r="D2" s="14"/>
      <c r="E2" s="14"/>
      <c r="F2" s="14"/>
      <c r="G2" s="14"/>
      <c r="H2" s="14"/>
      <c r="I2" s="14"/>
      <c r="J2" s="14">
        <v>1.0</v>
      </c>
      <c r="K2" s="14">
        <v>1.0</v>
      </c>
      <c r="L2" s="14">
        <v>1.0</v>
      </c>
      <c r="M2" s="14">
        <v>1.0</v>
      </c>
      <c r="N2" s="14"/>
      <c r="O2" s="14"/>
      <c r="P2" s="14"/>
      <c r="Q2" s="14"/>
      <c r="R2" s="14"/>
      <c r="S2" s="14"/>
      <c r="T2" s="14"/>
      <c r="U2" s="2"/>
      <c r="V2" s="2"/>
      <c r="W2" s="2"/>
      <c r="X2" s="2"/>
      <c r="Y2" s="2"/>
      <c r="Z2" s="2"/>
    </row>
    <row r="3" ht="15.75" customHeight="1">
      <c r="A3" s="2"/>
      <c r="B3" s="2"/>
      <c r="C3" s="14"/>
      <c r="D3" s="14"/>
      <c r="E3" s="14"/>
      <c r="F3" s="14"/>
      <c r="G3" s="14"/>
      <c r="H3" s="14">
        <v>1.0</v>
      </c>
      <c r="I3" s="14">
        <v>1.0</v>
      </c>
      <c r="J3" s="14">
        <v>2.0</v>
      </c>
      <c r="K3" s="14">
        <v>2.0</v>
      </c>
      <c r="L3" s="14">
        <v>2.0</v>
      </c>
      <c r="M3" s="14">
        <v>2.0</v>
      </c>
      <c r="N3" s="14">
        <v>1.0</v>
      </c>
      <c r="O3" s="14">
        <v>1.0</v>
      </c>
      <c r="P3" s="14"/>
      <c r="Q3" s="14"/>
      <c r="R3" s="14"/>
      <c r="S3" s="14"/>
      <c r="T3" s="14"/>
      <c r="U3" s="2"/>
      <c r="V3" s="2"/>
      <c r="W3" s="2"/>
      <c r="X3" s="2"/>
      <c r="Y3" s="2"/>
      <c r="Z3" s="2"/>
    </row>
    <row r="4" ht="15.75" customHeight="1">
      <c r="A4" s="2"/>
      <c r="B4" s="2"/>
      <c r="C4" s="14"/>
      <c r="D4" s="14"/>
      <c r="E4" s="14"/>
      <c r="F4" s="14"/>
      <c r="G4" s="14">
        <v>1.0</v>
      </c>
      <c r="H4" s="14">
        <v>2.0</v>
      </c>
      <c r="I4" s="14">
        <v>2.0</v>
      </c>
      <c r="J4" s="14">
        <v>2.0</v>
      </c>
      <c r="K4" s="14">
        <v>2.0</v>
      </c>
      <c r="L4" s="14">
        <v>2.0</v>
      </c>
      <c r="M4" s="14">
        <v>2.0</v>
      </c>
      <c r="N4" s="14">
        <v>2.0</v>
      </c>
      <c r="O4" s="14">
        <v>2.0</v>
      </c>
      <c r="P4" s="14">
        <v>1.0</v>
      </c>
      <c r="Q4" s="14"/>
      <c r="R4" s="14"/>
      <c r="S4" s="14"/>
      <c r="T4" s="14"/>
      <c r="U4" s="2"/>
      <c r="V4" s="2"/>
      <c r="W4" s="2"/>
      <c r="X4" s="2"/>
      <c r="Y4" s="2"/>
      <c r="Z4" s="2"/>
    </row>
    <row r="5" ht="15.75" customHeight="1">
      <c r="A5" s="2"/>
      <c r="B5" s="2"/>
      <c r="C5" s="14"/>
      <c r="D5" s="14"/>
      <c r="E5" s="14"/>
      <c r="F5" s="14">
        <v>1.0</v>
      </c>
      <c r="G5" s="14">
        <v>2.0</v>
      </c>
      <c r="H5" s="14">
        <v>2.0</v>
      </c>
      <c r="I5" s="14">
        <v>2.0</v>
      </c>
      <c r="J5" s="14">
        <v>2.0</v>
      </c>
      <c r="K5" s="14">
        <v>2.0</v>
      </c>
      <c r="L5" s="14">
        <v>2.0</v>
      </c>
      <c r="M5" s="14">
        <v>2.0</v>
      </c>
      <c r="N5" s="14">
        <v>2.0</v>
      </c>
      <c r="O5" s="14">
        <v>2.0</v>
      </c>
      <c r="P5" s="14">
        <v>2.0</v>
      </c>
      <c r="Q5" s="14">
        <v>1.0</v>
      </c>
      <c r="R5" s="14"/>
      <c r="S5" s="14"/>
      <c r="T5" s="14"/>
      <c r="U5" s="2"/>
      <c r="V5" s="2"/>
      <c r="W5" s="2"/>
      <c r="X5" s="2"/>
      <c r="Y5" s="2"/>
      <c r="Z5" s="6">
        <v>0.0</v>
      </c>
    </row>
    <row r="6" ht="15.75" customHeight="1">
      <c r="A6" s="2"/>
      <c r="B6" s="2"/>
      <c r="C6" s="14"/>
      <c r="D6" s="14"/>
      <c r="E6" s="14"/>
      <c r="F6" s="14">
        <v>1.0</v>
      </c>
      <c r="G6" s="14">
        <v>2.0</v>
      </c>
      <c r="H6" s="14">
        <v>2.0</v>
      </c>
      <c r="I6" s="14">
        <v>2.0</v>
      </c>
      <c r="J6" s="14">
        <v>2.0</v>
      </c>
      <c r="K6" s="14">
        <v>2.0</v>
      </c>
      <c r="L6" s="14">
        <v>2.0</v>
      </c>
      <c r="M6" s="14">
        <v>2.0</v>
      </c>
      <c r="N6" s="14">
        <v>2.0</v>
      </c>
      <c r="O6" s="14">
        <v>2.0</v>
      </c>
      <c r="P6" s="14">
        <v>2.0</v>
      </c>
      <c r="Q6" s="14">
        <v>1.0</v>
      </c>
      <c r="R6" s="14"/>
      <c r="S6" s="14"/>
      <c r="T6" s="14"/>
      <c r="U6" s="2"/>
      <c r="V6" s="2"/>
      <c r="W6" s="2"/>
      <c r="X6" s="2"/>
      <c r="Y6" s="2"/>
      <c r="Z6" s="7">
        <v>1.0</v>
      </c>
    </row>
    <row r="7" ht="15.75" customHeight="1">
      <c r="A7" s="2"/>
      <c r="B7" s="2"/>
      <c r="C7" s="14"/>
      <c r="D7" s="14"/>
      <c r="E7" s="14">
        <v>1.0</v>
      </c>
      <c r="F7" s="14">
        <v>2.0</v>
      </c>
      <c r="G7" s="14">
        <v>2.0</v>
      </c>
      <c r="H7" s="14">
        <v>0.0</v>
      </c>
      <c r="I7" s="14">
        <v>1.0</v>
      </c>
      <c r="J7" s="14">
        <v>2.0</v>
      </c>
      <c r="K7" s="14">
        <v>2.0</v>
      </c>
      <c r="L7" s="14">
        <v>2.0</v>
      </c>
      <c r="M7" s="14">
        <v>2.0</v>
      </c>
      <c r="N7" s="14">
        <v>0.0</v>
      </c>
      <c r="O7" s="14">
        <v>1.0</v>
      </c>
      <c r="P7" s="14">
        <v>2.0</v>
      </c>
      <c r="Q7" s="14">
        <v>2.0</v>
      </c>
      <c r="R7" s="14">
        <v>1.0</v>
      </c>
      <c r="S7" s="14"/>
      <c r="T7" s="14"/>
      <c r="U7" s="2"/>
      <c r="V7" s="2"/>
      <c r="W7" s="2"/>
      <c r="X7" s="2"/>
      <c r="Y7" s="2"/>
      <c r="Z7" s="8">
        <v>2.0</v>
      </c>
    </row>
    <row r="8" ht="15.75" customHeight="1">
      <c r="A8" s="2"/>
      <c r="B8" s="2"/>
      <c r="C8" s="14"/>
      <c r="D8" s="14"/>
      <c r="E8" s="14">
        <v>1.0</v>
      </c>
      <c r="F8" s="14">
        <v>2.0</v>
      </c>
      <c r="G8" s="14">
        <v>3.0</v>
      </c>
      <c r="H8" s="14">
        <v>1.0</v>
      </c>
      <c r="I8" s="14">
        <v>1.0</v>
      </c>
      <c r="J8" s="14">
        <v>2.0</v>
      </c>
      <c r="K8" s="14">
        <v>2.0</v>
      </c>
      <c r="L8" s="14">
        <v>2.0</v>
      </c>
      <c r="M8" s="14">
        <v>2.0</v>
      </c>
      <c r="N8" s="14">
        <v>1.0</v>
      </c>
      <c r="O8" s="14">
        <v>1.0</v>
      </c>
      <c r="P8" s="14">
        <v>3.0</v>
      </c>
      <c r="Q8" s="14">
        <v>2.0</v>
      </c>
      <c r="R8" s="14">
        <v>1.0</v>
      </c>
      <c r="S8" s="14"/>
      <c r="T8" s="14"/>
      <c r="U8" s="2"/>
      <c r="V8" s="2"/>
      <c r="W8" s="2"/>
      <c r="X8" s="2"/>
      <c r="Y8" s="2"/>
      <c r="Z8" s="9">
        <v>3.0</v>
      </c>
    </row>
    <row r="9" ht="15.75" customHeight="1">
      <c r="A9" s="2"/>
      <c r="B9" s="2"/>
      <c r="C9" s="14"/>
      <c r="D9" s="14"/>
      <c r="E9" s="14">
        <v>1.0</v>
      </c>
      <c r="F9" s="14">
        <v>2.0</v>
      </c>
      <c r="G9" s="14">
        <v>3.0</v>
      </c>
      <c r="H9" s="14">
        <v>3.0</v>
      </c>
      <c r="I9" s="14">
        <v>2.0</v>
      </c>
      <c r="J9" s="14">
        <v>2.0</v>
      </c>
      <c r="K9" s="14">
        <v>1.0</v>
      </c>
      <c r="L9" s="14">
        <v>1.0</v>
      </c>
      <c r="M9" s="14">
        <v>2.0</v>
      </c>
      <c r="N9" s="14">
        <v>2.0</v>
      </c>
      <c r="O9" s="14">
        <v>3.0</v>
      </c>
      <c r="P9" s="14">
        <v>3.0</v>
      </c>
      <c r="Q9" s="14">
        <v>2.0</v>
      </c>
      <c r="R9" s="14">
        <v>1.0</v>
      </c>
      <c r="S9" s="14"/>
      <c r="T9" s="14"/>
      <c r="U9" s="2"/>
      <c r="V9" s="2"/>
      <c r="W9" s="2"/>
      <c r="X9" s="2"/>
      <c r="Y9" s="2"/>
      <c r="Z9" s="10">
        <v>4.0</v>
      </c>
    </row>
    <row r="10" ht="15.75" customHeight="1">
      <c r="A10" s="2"/>
      <c r="B10" s="2"/>
      <c r="C10" s="14"/>
      <c r="D10" s="14"/>
      <c r="E10" s="14">
        <v>1.0</v>
      </c>
      <c r="F10" s="14">
        <v>2.0</v>
      </c>
      <c r="G10" s="14">
        <v>2.0</v>
      </c>
      <c r="H10" s="14">
        <v>2.0</v>
      </c>
      <c r="I10" s="14">
        <v>2.0</v>
      </c>
      <c r="J10" s="14">
        <v>2.0</v>
      </c>
      <c r="K10" s="14">
        <v>2.0</v>
      </c>
      <c r="L10" s="14">
        <v>2.0</v>
      </c>
      <c r="M10" s="14">
        <v>2.0</v>
      </c>
      <c r="N10" s="14">
        <v>2.0</v>
      </c>
      <c r="O10" s="14">
        <v>2.0</v>
      </c>
      <c r="P10" s="14">
        <v>2.0</v>
      </c>
      <c r="Q10" s="14">
        <v>2.0</v>
      </c>
      <c r="R10" s="14">
        <v>1.0</v>
      </c>
      <c r="S10" s="14"/>
      <c r="T10" s="14"/>
      <c r="U10" s="2"/>
      <c r="V10" s="2"/>
      <c r="W10" s="2"/>
      <c r="X10" s="2"/>
      <c r="Y10" s="2"/>
      <c r="Z10" s="2"/>
    </row>
    <row r="11" ht="15.75" customHeight="1">
      <c r="A11" s="2"/>
      <c r="B11" s="2"/>
      <c r="C11" s="14"/>
      <c r="D11" s="14"/>
      <c r="E11" s="14"/>
      <c r="F11" s="14">
        <v>1.0</v>
      </c>
      <c r="G11" s="14">
        <v>1.0</v>
      </c>
      <c r="H11" s="14">
        <v>2.0</v>
      </c>
      <c r="I11" s="14">
        <v>2.0</v>
      </c>
      <c r="J11" s="14">
        <v>1.0</v>
      </c>
      <c r="K11" s="14">
        <v>1.0</v>
      </c>
      <c r="L11" s="14">
        <v>1.0</v>
      </c>
      <c r="M11" s="14">
        <v>1.0</v>
      </c>
      <c r="N11" s="14">
        <v>2.0</v>
      </c>
      <c r="O11" s="14">
        <v>2.0</v>
      </c>
      <c r="P11" s="14">
        <v>1.0</v>
      </c>
      <c r="Q11" s="14">
        <v>1.0</v>
      </c>
      <c r="R11" s="14"/>
      <c r="S11" s="14"/>
      <c r="T11" s="14"/>
      <c r="U11" s="2"/>
      <c r="V11" s="2"/>
      <c r="W11" s="2"/>
      <c r="X11" s="2"/>
      <c r="Y11" s="2"/>
      <c r="Z11" s="2"/>
    </row>
    <row r="12" ht="15.75" customHeight="1">
      <c r="A12" s="2"/>
      <c r="B12" s="2"/>
      <c r="C12" s="14"/>
      <c r="D12" s="14"/>
      <c r="E12" s="14"/>
      <c r="F12" s="14">
        <v>1.0</v>
      </c>
      <c r="G12" s="14">
        <v>4.0</v>
      </c>
      <c r="H12" s="14">
        <v>1.0</v>
      </c>
      <c r="I12" s="14">
        <v>1.0</v>
      </c>
      <c r="J12" s="14">
        <v>4.0</v>
      </c>
      <c r="K12" s="14">
        <v>4.0</v>
      </c>
      <c r="L12" s="14">
        <v>4.0</v>
      </c>
      <c r="M12" s="14">
        <v>4.0</v>
      </c>
      <c r="N12" s="14">
        <v>1.0</v>
      </c>
      <c r="O12" s="14">
        <v>1.0</v>
      </c>
      <c r="P12" s="14">
        <v>4.0</v>
      </c>
      <c r="Q12" s="14">
        <v>1.0</v>
      </c>
      <c r="R12" s="14"/>
      <c r="S12" s="14"/>
      <c r="T12" s="14"/>
      <c r="U12" s="2"/>
      <c r="V12" s="2"/>
      <c r="W12" s="2"/>
      <c r="X12" s="2"/>
      <c r="Y12" s="2"/>
      <c r="Z12" s="2"/>
    </row>
    <row r="13" ht="15.75" customHeight="1">
      <c r="A13" s="2"/>
      <c r="B13" s="2"/>
      <c r="C13" s="14"/>
      <c r="D13" s="14"/>
      <c r="E13" s="14"/>
      <c r="F13" s="14">
        <v>1.0</v>
      </c>
      <c r="G13" s="14">
        <v>4.0</v>
      </c>
      <c r="H13" s="14">
        <v>4.0</v>
      </c>
      <c r="I13" s="14">
        <v>4.0</v>
      </c>
      <c r="J13" s="14">
        <v>4.0</v>
      </c>
      <c r="K13" s="14">
        <v>4.0</v>
      </c>
      <c r="L13" s="14">
        <v>4.0</v>
      </c>
      <c r="M13" s="14">
        <v>4.0</v>
      </c>
      <c r="N13" s="14">
        <v>4.0</v>
      </c>
      <c r="O13" s="14">
        <v>4.0</v>
      </c>
      <c r="P13" s="14">
        <v>4.0</v>
      </c>
      <c r="Q13" s="14">
        <v>1.0</v>
      </c>
      <c r="R13" s="14"/>
      <c r="S13" s="14"/>
      <c r="T13" s="14"/>
      <c r="U13" s="2"/>
      <c r="V13" s="2"/>
      <c r="W13" s="2"/>
      <c r="X13" s="2"/>
      <c r="Y13" s="2"/>
      <c r="Z13" s="2"/>
    </row>
    <row r="14" ht="15.75" customHeight="1">
      <c r="A14" s="2"/>
      <c r="B14" s="2"/>
      <c r="C14" s="14"/>
      <c r="D14" s="14"/>
      <c r="E14" s="14"/>
      <c r="F14" s="14"/>
      <c r="G14" s="14">
        <v>1.0</v>
      </c>
      <c r="H14" s="14">
        <v>1.0</v>
      </c>
      <c r="I14" s="14">
        <v>1.0</v>
      </c>
      <c r="J14" s="14">
        <v>1.0</v>
      </c>
      <c r="K14" s="14">
        <v>1.0</v>
      </c>
      <c r="L14" s="14">
        <v>1.0</v>
      </c>
      <c r="M14" s="14">
        <v>1.0</v>
      </c>
      <c r="N14" s="14">
        <v>1.0</v>
      </c>
      <c r="O14" s="14">
        <v>1.0</v>
      </c>
      <c r="P14" s="14">
        <v>1.0</v>
      </c>
      <c r="Q14" s="14"/>
      <c r="R14" s="14"/>
      <c r="S14" s="14"/>
      <c r="T14" s="14"/>
      <c r="U14" s="2"/>
      <c r="V14" s="2"/>
      <c r="W14" s="2"/>
      <c r="X14" s="2"/>
      <c r="Y14" s="2"/>
      <c r="Z14" s="2"/>
    </row>
    <row r="15" ht="15.75" customHeight="1">
      <c r="A15" s="2"/>
      <c r="B15" s="2"/>
      <c r="C15" s="14"/>
      <c r="D15" s="14"/>
      <c r="E15" s="14"/>
      <c r="F15" s="14"/>
      <c r="G15" s="14">
        <v>1.0</v>
      </c>
      <c r="H15" s="14">
        <v>4.0</v>
      </c>
      <c r="I15" s="14">
        <v>4.0</v>
      </c>
      <c r="J15" s="14">
        <v>4.0</v>
      </c>
      <c r="K15" s="14">
        <v>4.0</v>
      </c>
      <c r="L15" s="14">
        <v>4.0</v>
      </c>
      <c r="M15" s="14">
        <v>4.0</v>
      </c>
      <c r="N15" s="14">
        <v>4.0</v>
      </c>
      <c r="O15" s="14">
        <v>4.0</v>
      </c>
      <c r="P15" s="14">
        <v>1.0</v>
      </c>
      <c r="Q15" s="14"/>
      <c r="R15" s="14"/>
      <c r="S15" s="14"/>
      <c r="T15" s="14"/>
      <c r="U15" s="2"/>
      <c r="V15" s="2"/>
      <c r="W15" s="2"/>
      <c r="X15" s="2"/>
      <c r="Y15" s="2"/>
      <c r="Z15" s="2"/>
    </row>
    <row r="16" ht="15.75" customHeight="1">
      <c r="A16" s="2"/>
      <c r="B16" s="2"/>
      <c r="C16" s="14"/>
      <c r="D16" s="14"/>
      <c r="E16" s="14"/>
      <c r="F16" s="14"/>
      <c r="G16" s="14"/>
      <c r="H16" s="14">
        <v>1.0</v>
      </c>
      <c r="I16" s="14">
        <v>4.0</v>
      </c>
      <c r="J16" s="14">
        <v>4.0</v>
      </c>
      <c r="K16" s="14">
        <v>4.0</v>
      </c>
      <c r="L16" s="14">
        <v>4.0</v>
      </c>
      <c r="M16" s="14">
        <v>4.0</v>
      </c>
      <c r="N16" s="14">
        <v>4.0</v>
      </c>
      <c r="O16" s="14">
        <v>1.0</v>
      </c>
      <c r="P16" s="14"/>
      <c r="Q16" s="14"/>
      <c r="R16" s="14"/>
      <c r="S16" s="14"/>
      <c r="T16" s="14"/>
      <c r="U16" s="2"/>
      <c r="V16" s="2"/>
      <c r="W16" s="2"/>
      <c r="X16" s="2"/>
      <c r="Y16" s="2"/>
      <c r="Z16" s="2"/>
    </row>
    <row r="17" ht="15.75" customHeight="1">
      <c r="A17" s="2"/>
      <c r="B17" s="2"/>
      <c r="C17" s="14"/>
      <c r="D17" s="14"/>
      <c r="E17" s="14"/>
      <c r="F17" s="14"/>
      <c r="G17" s="14"/>
      <c r="H17" s="14">
        <v>1.0</v>
      </c>
      <c r="I17" s="14">
        <v>4.0</v>
      </c>
      <c r="J17" s="14">
        <v>4.0</v>
      </c>
      <c r="K17" s="14">
        <v>4.0</v>
      </c>
      <c r="L17" s="14">
        <v>4.0</v>
      </c>
      <c r="M17" s="14">
        <v>4.0</v>
      </c>
      <c r="N17" s="14">
        <v>4.0</v>
      </c>
      <c r="O17" s="14">
        <v>1.0</v>
      </c>
      <c r="P17" s="14"/>
      <c r="Q17" s="14"/>
      <c r="R17" s="14"/>
      <c r="S17" s="14"/>
      <c r="T17" s="14"/>
      <c r="U17" s="2"/>
      <c r="V17" s="2"/>
      <c r="W17" s="2"/>
      <c r="X17" s="2"/>
      <c r="Y17" s="2"/>
      <c r="Z17" s="2"/>
    </row>
    <row r="18" ht="15.75" customHeight="1">
      <c r="A18" s="2"/>
      <c r="B18" s="2"/>
      <c r="C18" s="14"/>
      <c r="D18" s="14"/>
      <c r="E18" s="14"/>
      <c r="F18" s="14"/>
      <c r="G18" s="14"/>
      <c r="H18" s="14"/>
      <c r="I18" s="14">
        <v>1.0</v>
      </c>
      <c r="J18" s="14">
        <v>4.0</v>
      </c>
      <c r="K18" s="14">
        <v>4.0</v>
      </c>
      <c r="L18" s="14">
        <v>4.0</v>
      </c>
      <c r="M18" s="14">
        <v>4.0</v>
      </c>
      <c r="N18" s="14">
        <v>1.0</v>
      </c>
      <c r="O18" s="14"/>
      <c r="P18" s="14"/>
      <c r="Q18" s="14"/>
      <c r="R18" s="14"/>
      <c r="S18" s="14"/>
      <c r="T18" s="14"/>
      <c r="U18" s="2"/>
      <c r="V18" s="2"/>
      <c r="W18" s="2"/>
      <c r="X18" s="2"/>
      <c r="Y18" s="2"/>
      <c r="Z18" s="2"/>
    </row>
    <row r="19" ht="15.75" customHeight="1">
      <c r="A19" s="2"/>
      <c r="B19" s="2"/>
      <c r="C19" s="14"/>
      <c r="D19" s="14"/>
      <c r="E19" s="14"/>
      <c r="F19" s="14"/>
      <c r="G19" s="14"/>
      <c r="H19" s="14"/>
      <c r="I19" s="14">
        <v>1.0</v>
      </c>
      <c r="J19" s="14">
        <v>4.0</v>
      </c>
      <c r="K19" s="14">
        <v>4.0</v>
      </c>
      <c r="L19" s="14">
        <v>4.0</v>
      </c>
      <c r="M19" s="14">
        <v>4.0</v>
      </c>
      <c r="N19" s="14">
        <v>1.0</v>
      </c>
      <c r="O19" s="14"/>
      <c r="P19" s="14"/>
      <c r="Q19" s="14"/>
      <c r="R19" s="14"/>
      <c r="S19" s="14"/>
      <c r="T19" s="14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14"/>
      <c r="D20" s="14"/>
      <c r="E20" s="14"/>
      <c r="F20" s="14"/>
      <c r="G20" s="14"/>
      <c r="H20" s="14"/>
      <c r="I20" s="14"/>
      <c r="J20" s="14">
        <v>1.0</v>
      </c>
      <c r="K20" s="14">
        <v>4.0</v>
      </c>
      <c r="L20" s="14">
        <v>4.0</v>
      </c>
      <c r="M20" s="14">
        <v>1.0</v>
      </c>
      <c r="N20" s="14"/>
      <c r="O20" s="14"/>
      <c r="P20" s="14"/>
      <c r="Q20" s="14"/>
      <c r="R20" s="14"/>
      <c r="S20" s="14"/>
      <c r="T20" s="14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14"/>
      <c r="D21" s="14"/>
      <c r="E21" s="14"/>
      <c r="F21" s="14"/>
      <c r="G21" s="14"/>
      <c r="H21" s="14"/>
      <c r="I21" s="14"/>
      <c r="J21" s="14"/>
      <c r="K21" s="14">
        <v>1.0</v>
      </c>
      <c r="L21" s="14">
        <v>1.0</v>
      </c>
      <c r="M21" s="14"/>
      <c r="N21" s="14"/>
      <c r="O21" s="14"/>
      <c r="P21" s="14"/>
      <c r="Q21" s="14"/>
      <c r="R21" s="14"/>
      <c r="S21" s="14"/>
      <c r="T21" s="14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874015748031495"/>
  <pageSetup fitToHeight="0" paperSize="9" cellComments="atEnd" orientation="portrait" pageOrder="overThenDown"/>
  <headerFooter>
    <oddHeader>&amp;L&amp;F&amp;R&amp;A</oddHeader>
    <oddFooter>&amp;L&amp;D&amp;R&amp;P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21" width="3.14"/>
    <col customWidth="1" min="22" max="22" width="13.29"/>
    <col customWidth="1" min="23" max="29" width="3.14"/>
  </cols>
  <sheetData>
    <row r="1" ht="15.0" customHeigh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11"/>
      <c r="X1" s="11"/>
      <c r="Y1" s="11"/>
      <c r="Z1" s="11"/>
      <c r="AA1" s="11"/>
      <c r="AB1" s="11"/>
      <c r="AC1" s="11"/>
    </row>
    <row r="2" ht="15.0" customHeight="1">
      <c r="A2" s="2"/>
      <c r="B2" s="14"/>
      <c r="C2" s="14"/>
      <c r="D2" s="14"/>
      <c r="E2" s="14">
        <v>8.0</v>
      </c>
      <c r="F2" s="14">
        <v>8.0</v>
      </c>
      <c r="G2" s="14">
        <v>8.0</v>
      </c>
      <c r="H2" s="14">
        <v>8.0</v>
      </c>
      <c r="I2" s="14"/>
      <c r="J2" s="14"/>
      <c r="K2" s="14"/>
      <c r="L2" s="14">
        <v>8.0</v>
      </c>
      <c r="M2" s="14">
        <v>8.0</v>
      </c>
      <c r="N2" s="14">
        <v>8.0</v>
      </c>
      <c r="O2" s="14">
        <v>8.0</v>
      </c>
      <c r="P2" s="14"/>
      <c r="Q2" s="14"/>
      <c r="R2" s="14"/>
      <c r="S2" s="2"/>
      <c r="T2" s="2"/>
      <c r="U2" s="2"/>
      <c r="V2" s="2"/>
      <c r="W2" s="11"/>
      <c r="X2" s="11"/>
      <c r="Y2" s="11"/>
      <c r="Z2" s="11"/>
      <c r="AA2" s="11"/>
      <c r="AB2" s="11"/>
      <c r="AC2" s="11"/>
    </row>
    <row r="3" ht="15.0" customHeight="1">
      <c r="A3" s="2"/>
      <c r="B3" s="14"/>
      <c r="C3" s="14"/>
      <c r="D3" s="14">
        <v>8.0</v>
      </c>
      <c r="E3" s="14">
        <v>1.0</v>
      </c>
      <c r="F3" s="14">
        <v>1.0</v>
      </c>
      <c r="G3" s="14">
        <v>1.0</v>
      </c>
      <c r="H3" s="14">
        <v>1.0</v>
      </c>
      <c r="I3" s="14">
        <v>8.0</v>
      </c>
      <c r="J3" s="14"/>
      <c r="K3" s="14">
        <v>8.0</v>
      </c>
      <c r="L3" s="14">
        <v>1.0</v>
      </c>
      <c r="M3" s="14">
        <v>1.0</v>
      </c>
      <c r="N3" s="14">
        <v>1.0</v>
      </c>
      <c r="O3" s="14">
        <v>1.0</v>
      </c>
      <c r="P3" s="14">
        <v>8.0</v>
      </c>
      <c r="Q3" s="14"/>
      <c r="R3" s="14"/>
      <c r="S3" s="2"/>
      <c r="T3" s="2"/>
      <c r="U3" s="15">
        <v>1.0</v>
      </c>
      <c r="V3" s="16" t="s">
        <v>8</v>
      </c>
      <c r="W3" s="11"/>
      <c r="X3" s="11"/>
      <c r="Y3" s="11"/>
      <c r="Z3" s="11"/>
      <c r="AA3" s="11"/>
      <c r="AB3" s="11"/>
      <c r="AC3" s="11"/>
    </row>
    <row r="4" ht="15.0" customHeight="1">
      <c r="A4" s="2"/>
      <c r="B4" s="14"/>
      <c r="C4" s="14">
        <v>8.0</v>
      </c>
      <c r="D4" s="14">
        <v>1.0</v>
      </c>
      <c r="E4" s="14">
        <v>1.0</v>
      </c>
      <c r="F4" s="14">
        <v>1.0</v>
      </c>
      <c r="G4" s="14">
        <v>1.0</v>
      </c>
      <c r="H4" s="14">
        <v>1.0</v>
      </c>
      <c r="I4" s="14">
        <v>1.0</v>
      </c>
      <c r="J4" s="17">
        <v>8.0</v>
      </c>
      <c r="K4" s="14">
        <v>1.0</v>
      </c>
      <c r="L4" s="14">
        <v>1.0</v>
      </c>
      <c r="M4" s="14">
        <v>1.0</v>
      </c>
      <c r="N4" s="14">
        <v>1.0</v>
      </c>
      <c r="O4" s="14">
        <v>1.0</v>
      </c>
      <c r="P4" s="14">
        <v>1.0</v>
      </c>
      <c r="Q4" s="17">
        <v>8.0</v>
      </c>
      <c r="R4" s="14"/>
      <c r="S4" s="2"/>
      <c r="T4" s="2"/>
      <c r="U4" s="18">
        <v>2.0</v>
      </c>
      <c r="V4" s="16" t="s">
        <v>9</v>
      </c>
      <c r="W4" s="11"/>
      <c r="X4" s="11"/>
      <c r="Y4" s="11"/>
      <c r="Z4" s="11"/>
      <c r="AA4" s="11"/>
      <c r="AB4" s="11"/>
      <c r="AC4" s="11"/>
    </row>
    <row r="5" ht="15.0" customHeight="1">
      <c r="A5" s="2"/>
      <c r="B5" s="14"/>
      <c r="C5" s="14">
        <v>8.0</v>
      </c>
      <c r="D5" s="14">
        <v>2.0</v>
      </c>
      <c r="E5" s="14">
        <v>2.0</v>
      </c>
      <c r="F5" s="14">
        <v>2.0</v>
      </c>
      <c r="G5" s="14">
        <v>2.0</v>
      </c>
      <c r="H5" s="14">
        <v>2.0</v>
      </c>
      <c r="I5" s="14">
        <v>2.0</v>
      </c>
      <c r="J5" s="14">
        <v>2.0</v>
      </c>
      <c r="K5" s="14">
        <v>2.0</v>
      </c>
      <c r="L5" s="14">
        <v>2.0</v>
      </c>
      <c r="M5" s="14">
        <v>2.0</v>
      </c>
      <c r="N5" s="14">
        <v>2.0</v>
      </c>
      <c r="O5" s="14">
        <v>2.0</v>
      </c>
      <c r="P5" s="14">
        <v>2.0</v>
      </c>
      <c r="Q5" s="14">
        <v>8.0</v>
      </c>
      <c r="R5" s="14"/>
      <c r="S5" s="2"/>
      <c r="T5" s="2"/>
      <c r="U5" s="10">
        <v>3.0</v>
      </c>
      <c r="V5" s="16" t="s">
        <v>10</v>
      </c>
      <c r="W5" s="11"/>
      <c r="X5" s="11"/>
      <c r="Y5" s="11"/>
      <c r="Z5" s="11"/>
      <c r="AA5" s="11"/>
      <c r="AB5" s="11"/>
      <c r="AC5" s="11"/>
    </row>
    <row r="6" ht="15.0" customHeight="1">
      <c r="A6" s="2"/>
      <c r="B6" s="14"/>
      <c r="C6" s="14">
        <v>8.0</v>
      </c>
      <c r="D6" s="14">
        <v>2.0</v>
      </c>
      <c r="E6" s="14">
        <v>2.0</v>
      </c>
      <c r="F6" s="14">
        <v>2.0</v>
      </c>
      <c r="G6" s="14">
        <v>2.0</v>
      </c>
      <c r="H6" s="14">
        <v>2.0</v>
      </c>
      <c r="I6" s="14">
        <v>2.0</v>
      </c>
      <c r="J6" s="14">
        <v>2.0</v>
      </c>
      <c r="K6" s="14">
        <v>2.0</v>
      </c>
      <c r="L6" s="14">
        <v>2.0</v>
      </c>
      <c r="M6" s="14">
        <v>2.0</v>
      </c>
      <c r="N6" s="14">
        <v>2.0</v>
      </c>
      <c r="O6" s="14">
        <v>2.0</v>
      </c>
      <c r="P6" s="14">
        <v>2.0</v>
      </c>
      <c r="Q6" s="14">
        <v>8.0</v>
      </c>
      <c r="R6" s="14"/>
      <c r="S6" s="2"/>
      <c r="T6" s="2"/>
      <c r="U6" s="19">
        <v>4.0</v>
      </c>
      <c r="V6" s="16" t="s">
        <v>11</v>
      </c>
      <c r="W6" s="11"/>
      <c r="X6" s="11"/>
      <c r="Y6" s="11"/>
      <c r="Z6" s="11"/>
      <c r="AA6" s="11"/>
      <c r="AB6" s="11"/>
      <c r="AC6" s="11"/>
    </row>
    <row r="7" ht="15.0" customHeight="1">
      <c r="A7" s="2"/>
      <c r="B7" s="14"/>
      <c r="C7" s="14">
        <v>8.0</v>
      </c>
      <c r="D7" s="14">
        <v>3.0</v>
      </c>
      <c r="E7" s="14">
        <v>3.0</v>
      </c>
      <c r="F7" s="14">
        <v>3.0</v>
      </c>
      <c r="G7" s="14">
        <v>3.0</v>
      </c>
      <c r="H7" s="14">
        <v>3.0</v>
      </c>
      <c r="I7" s="14">
        <v>3.0</v>
      </c>
      <c r="J7" s="14">
        <v>3.0</v>
      </c>
      <c r="K7" s="14">
        <v>3.0</v>
      </c>
      <c r="L7" s="14">
        <v>3.0</v>
      </c>
      <c r="M7" s="14">
        <v>3.0</v>
      </c>
      <c r="N7" s="14">
        <v>3.0</v>
      </c>
      <c r="O7" s="14">
        <v>3.0</v>
      </c>
      <c r="P7" s="14">
        <v>3.0</v>
      </c>
      <c r="Q7" s="14">
        <v>8.0</v>
      </c>
      <c r="R7" s="14"/>
      <c r="S7" s="2"/>
      <c r="T7" s="2"/>
      <c r="U7" s="20">
        <v>5.0</v>
      </c>
      <c r="V7" s="16" t="s">
        <v>12</v>
      </c>
      <c r="W7" s="11"/>
      <c r="X7" s="11"/>
      <c r="Y7" s="11"/>
      <c r="Z7" s="11"/>
      <c r="AA7" s="11"/>
      <c r="AB7" s="11"/>
      <c r="AC7" s="11"/>
    </row>
    <row r="8" ht="15.0" customHeight="1">
      <c r="A8" s="2"/>
      <c r="B8" s="14"/>
      <c r="C8" s="14">
        <v>8.0</v>
      </c>
      <c r="D8" s="14">
        <v>3.0</v>
      </c>
      <c r="E8" s="14">
        <v>3.0</v>
      </c>
      <c r="F8" s="14">
        <v>3.0</v>
      </c>
      <c r="G8" s="14">
        <v>3.0</v>
      </c>
      <c r="H8" s="14">
        <v>3.0</v>
      </c>
      <c r="I8" s="14">
        <v>3.0</v>
      </c>
      <c r="J8" s="14">
        <v>3.0</v>
      </c>
      <c r="K8" s="14">
        <v>3.0</v>
      </c>
      <c r="L8" s="14">
        <v>3.0</v>
      </c>
      <c r="M8" s="14">
        <v>3.0</v>
      </c>
      <c r="N8" s="14">
        <v>3.0</v>
      </c>
      <c r="O8" s="14">
        <v>3.0</v>
      </c>
      <c r="P8" s="14">
        <v>3.0</v>
      </c>
      <c r="Q8" s="14">
        <v>8.0</v>
      </c>
      <c r="R8" s="14"/>
      <c r="S8" s="2"/>
      <c r="T8" s="2"/>
      <c r="U8" s="21">
        <v>6.0</v>
      </c>
      <c r="V8" s="16" t="s">
        <v>13</v>
      </c>
      <c r="W8" s="11"/>
      <c r="X8" s="11"/>
      <c r="Y8" s="11"/>
      <c r="Z8" s="11"/>
      <c r="AA8" s="11"/>
      <c r="AB8" s="11"/>
      <c r="AC8" s="11"/>
    </row>
    <row r="9" ht="15.0" customHeight="1">
      <c r="A9" s="2"/>
      <c r="B9" s="14"/>
      <c r="C9" s="14"/>
      <c r="D9" s="14">
        <v>8.0</v>
      </c>
      <c r="E9" s="14">
        <v>4.0</v>
      </c>
      <c r="F9" s="14">
        <v>4.0</v>
      </c>
      <c r="G9" s="14">
        <v>4.0</v>
      </c>
      <c r="H9" s="14">
        <v>4.0</v>
      </c>
      <c r="I9" s="14">
        <v>4.0</v>
      </c>
      <c r="J9" s="14">
        <v>4.0</v>
      </c>
      <c r="K9" s="14">
        <v>4.0</v>
      </c>
      <c r="L9" s="14">
        <v>4.0</v>
      </c>
      <c r="M9" s="14">
        <v>4.0</v>
      </c>
      <c r="N9" s="14">
        <v>4.0</v>
      </c>
      <c r="O9" s="14">
        <v>4.0</v>
      </c>
      <c r="P9" s="14">
        <v>8.0</v>
      </c>
      <c r="Q9" s="14"/>
      <c r="R9" s="14"/>
      <c r="S9" s="2"/>
      <c r="T9" s="2"/>
      <c r="U9" s="22">
        <v>7.0</v>
      </c>
      <c r="V9" s="16" t="s">
        <v>14</v>
      </c>
      <c r="W9" s="11"/>
      <c r="X9" s="11"/>
      <c r="Y9" s="11"/>
      <c r="Z9" s="11"/>
      <c r="AA9" s="11"/>
      <c r="AB9" s="11"/>
      <c r="AC9" s="11"/>
    </row>
    <row r="10" ht="15.0" customHeight="1">
      <c r="A10" s="2"/>
      <c r="B10" s="14"/>
      <c r="C10" s="14"/>
      <c r="D10" s="14"/>
      <c r="E10" s="14">
        <v>8.0</v>
      </c>
      <c r="F10" s="14">
        <v>4.0</v>
      </c>
      <c r="G10" s="14">
        <v>4.0</v>
      </c>
      <c r="H10" s="14">
        <v>4.0</v>
      </c>
      <c r="I10" s="14">
        <v>4.0</v>
      </c>
      <c r="J10" s="14">
        <v>4.0</v>
      </c>
      <c r="K10" s="14">
        <v>4.0</v>
      </c>
      <c r="L10" s="14">
        <v>4.0</v>
      </c>
      <c r="M10" s="14">
        <v>4.0</v>
      </c>
      <c r="N10" s="14">
        <v>4.0</v>
      </c>
      <c r="O10" s="14">
        <v>8.0</v>
      </c>
      <c r="P10" s="14"/>
      <c r="Q10" s="14"/>
      <c r="R10" s="14"/>
      <c r="S10" s="2"/>
      <c r="T10" s="2"/>
      <c r="U10" s="7">
        <v>8.0</v>
      </c>
      <c r="V10" s="16" t="s">
        <v>15</v>
      </c>
      <c r="W10" s="11"/>
      <c r="X10" s="11"/>
      <c r="Y10" s="11"/>
      <c r="Z10" s="11"/>
      <c r="AA10" s="11"/>
      <c r="AB10" s="11"/>
      <c r="AC10" s="11"/>
    </row>
    <row r="11" ht="15.0" customHeight="1">
      <c r="A11" s="2"/>
      <c r="B11" s="14"/>
      <c r="C11" s="14"/>
      <c r="D11" s="14"/>
      <c r="E11" s="14"/>
      <c r="F11" s="14">
        <v>8.0</v>
      </c>
      <c r="G11" s="14">
        <v>5.0</v>
      </c>
      <c r="H11" s="14">
        <v>5.0</v>
      </c>
      <c r="I11" s="14">
        <v>5.0</v>
      </c>
      <c r="J11" s="14">
        <v>5.0</v>
      </c>
      <c r="K11" s="14">
        <v>5.0</v>
      </c>
      <c r="L11" s="14">
        <v>5.0</v>
      </c>
      <c r="M11" s="14">
        <v>5.0</v>
      </c>
      <c r="N11" s="14">
        <v>8.0</v>
      </c>
      <c r="O11" s="14"/>
      <c r="P11" s="14"/>
      <c r="Q11" s="14"/>
      <c r="R11" s="14"/>
      <c r="S11" s="2"/>
      <c r="T11" s="2"/>
      <c r="U11" s="2"/>
      <c r="V11" s="2"/>
      <c r="W11" s="11"/>
      <c r="X11" s="11"/>
      <c r="Y11" s="11"/>
      <c r="Z11" s="11"/>
      <c r="AA11" s="11"/>
      <c r="AB11" s="11"/>
      <c r="AC11" s="11"/>
    </row>
    <row r="12" ht="15.0" customHeight="1">
      <c r="A12" s="2"/>
      <c r="B12" s="14"/>
      <c r="C12" s="14"/>
      <c r="D12" s="14"/>
      <c r="E12" s="14"/>
      <c r="F12" s="14"/>
      <c r="G12" s="14">
        <v>8.0</v>
      </c>
      <c r="H12" s="14">
        <v>6.0</v>
      </c>
      <c r="I12" s="14">
        <v>6.0</v>
      </c>
      <c r="J12" s="14">
        <v>6.0</v>
      </c>
      <c r="K12" s="14">
        <v>6.0</v>
      </c>
      <c r="L12" s="14">
        <v>6.0</v>
      </c>
      <c r="M12" s="14">
        <v>8.0</v>
      </c>
      <c r="N12" s="14"/>
      <c r="O12" s="14"/>
      <c r="P12" s="14"/>
      <c r="Q12" s="14"/>
      <c r="R12" s="14"/>
      <c r="S12" s="2"/>
      <c r="T12" s="2"/>
      <c r="U12" s="2"/>
      <c r="V12" s="2"/>
      <c r="W12" s="11"/>
      <c r="X12" s="11"/>
      <c r="Y12" s="11"/>
      <c r="Z12" s="11"/>
      <c r="AA12" s="11"/>
      <c r="AB12" s="11"/>
      <c r="AC12" s="11"/>
    </row>
    <row r="13" ht="15.0" customHeight="1">
      <c r="A13" s="2"/>
      <c r="B13" s="14"/>
      <c r="C13" s="14"/>
      <c r="D13" s="14"/>
      <c r="E13" s="14"/>
      <c r="F13" s="14"/>
      <c r="G13" s="14"/>
      <c r="H13" s="14">
        <v>8.0</v>
      </c>
      <c r="I13" s="14">
        <v>7.0</v>
      </c>
      <c r="J13" s="14">
        <v>7.0</v>
      </c>
      <c r="K13" s="14">
        <v>7.0</v>
      </c>
      <c r="L13" s="14">
        <v>8.0</v>
      </c>
      <c r="M13" s="14"/>
      <c r="N13" s="14"/>
      <c r="O13" s="14"/>
      <c r="P13" s="14"/>
      <c r="Q13" s="14"/>
      <c r="R13" s="14"/>
      <c r="S13" s="2"/>
      <c r="T13" s="2"/>
      <c r="U13" s="2"/>
      <c r="V13" s="2"/>
      <c r="W13" s="11"/>
      <c r="X13" s="11"/>
      <c r="Y13" s="11"/>
      <c r="Z13" s="11"/>
      <c r="AA13" s="11"/>
      <c r="AB13" s="11"/>
      <c r="AC13" s="11"/>
    </row>
    <row r="14" ht="15.0" customHeight="1">
      <c r="A14" s="2"/>
      <c r="B14" s="14"/>
      <c r="C14" s="14"/>
      <c r="D14" s="14"/>
      <c r="E14" s="14"/>
      <c r="F14" s="14"/>
      <c r="G14" s="14"/>
      <c r="H14" s="14"/>
      <c r="I14" s="14">
        <v>8.0</v>
      </c>
      <c r="J14" s="14">
        <v>7.0</v>
      </c>
      <c r="K14" s="14">
        <v>8.0</v>
      </c>
      <c r="L14" s="14"/>
      <c r="M14" s="14"/>
      <c r="N14" s="14"/>
      <c r="O14" s="14"/>
      <c r="P14" s="14"/>
      <c r="Q14" s="14"/>
      <c r="R14" s="14"/>
      <c r="S14" s="2"/>
      <c r="T14" s="2"/>
      <c r="U14" s="2"/>
      <c r="V14" s="2"/>
      <c r="W14" s="11"/>
      <c r="X14" s="11"/>
      <c r="Y14" s="11"/>
      <c r="Z14" s="11"/>
      <c r="AA14" s="11"/>
      <c r="AB14" s="11"/>
      <c r="AC14" s="11"/>
    </row>
    <row r="15" ht="15.0" customHeight="1">
      <c r="A15" s="2"/>
      <c r="B15" s="14"/>
      <c r="C15" s="14"/>
      <c r="D15" s="14"/>
      <c r="E15" s="14"/>
      <c r="F15" s="14"/>
      <c r="G15" s="14"/>
      <c r="H15" s="14"/>
      <c r="I15" s="14"/>
      <c r="J15" s="14">
        <v>8.0</v>
      </c>
      <c r="K15" s="14"/>
      <c r="L15" s="14"/>
      <c r="M15" s="14"/>
      <c r="N15" s="14"/>
      <c r="O15" s="14"/>
      <c r="P15" s="14"/>
      <c r="Q15" s="14"/>
      <c r="R15" s="14"/>
      <c r="S15" s="2"/>
      <c r="T15" s="2"/>
      <c r="U15" s="2"/>
      <c r="V15" s="2"/>
      <c r="W15" s="11"/>
      <c r="X15" s="11"/>
      <c r="Y15" s="11"/>
      <c r="Z15" s="11"/>
      <c r="AA15" s="11"/>
      <c r="AB15" s="11"/>
      <c r="AC15" s="11"/>
    </row>
    <row r="16" ht="15.0" customHeight="1">
      <c r="A16" s="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2"/>
      <c r="T16" s="2"/>
      <c r="U16" s="2"/>
      <c r="V16" s="2"/>
      <c r="W16" s="11"/>
      <c r="X16" s="11"/>
      <c r="Y16" s="11"/>
      <c r="Z16" s="11"/>
      <c r="AA16" s="11"/>
      <c r="AB16" s="11"/>
      <c r="AC16" s="11"/>
    </row>
    <row r="17" ht="15.0" customHeight="1">
      <c r="A17" s="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2"/>
      <c r="T17" s="2"/>
      <c r="U17" s="2"/>
      <c r="V17" s="2"/>
      <c r="W17" s="11"/>
      <c r="X17" s="11"/>
      <c r="Y17" s="11"/>
      <c r="Z17" s="11"/>
      <c r="AA17" s="11"/>
      <c r="AB17" s="11"/>
      <c r="AC17" s="11"/>
    </row>
    <row r="18" ht="15.0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ht="15.0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ht="15.0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ht="15.0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ht="15.0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ht="15.0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ht="15.0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ht="15.0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ht="15.0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ht="15.0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ht="15.0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ht="15.0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ht="15.0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ht="15.0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ht="15.0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ht="15.0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ht="15.0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ht="15.0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ht="15.0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ht="15.0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ht="15.0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ht="15.0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ht="15.0" customHeight="1"/>
    <row r="41" ht="15.0" customHeight="1"/>
    <row r="42" ht="15.0" customHeight="1"/>
    <row r="43" ht="15.0" customHeight="1"/>
    <row r="44" ht="15.0" customHeight="1"/>
    <row r="45" ht="15.0" customHeight="1"/>
    <row r="46" ht="15.0" customHeight="1"/>
    <row r="47" ht="15.0" customHeight="1"/>
    <row r="48" ht="15.0" customHeight="1"/>
    <row r="49" ht="15.0" customHeight="1"/>
    <row r="50" ht="15.0" customHeight="1"/>
    <row r="51" ht="15.0" customHeight="1"/>
    <row r="52" ht="15.0" customHeight="1"/>
    <row r="53" ht="15.0" customHeight="1"/>
    <row r="54" ht="15.0" customHeight="1"/>
    <row r="55" ht="15.0" customHeight="1"/>
    <row r="56" ht="15.0" customHeight="1"/>
    <row r="57" ht="15.0" customHeight="1"/>
    <row r="58" ht="15.0" customHeight="1"/>
    <row r="59" ht="15.0" customHeight="1"/>
    <row r="60" ht="15.0" customHeight="1"/>
    <row r="61" ht="15.0" customHeight="1"/>
    <row r="62" ht="15.0" customHeight="1"/>
    <row r="63" ht="15.0" customHeight="1"/>
    <row r="64" ht="15.0" customHeight="1"/>
    <row r="65" ht="15.0" customHeight="1"/>
    <row r="66" ht="15.0" customHeight="1"/>
    <row r="67" ht="15.0" customHeight="1"/>
    <row r="68" ht="15.0" customHeight="1"/>
    <row r="69" ht="15.0" customHeight="1"/>
    <row r="70" ht="15.0" customHeight="1"/>
    <row r="71" ht="15.0" customHeight="1"/>
    <row r="72" ht="15.0" customHeight="1"/>
    <row r="73" ht="15.0" customHeight="1"/>
    <row r="74" ht="15.0" customHeight="1"/>
    <row r="75" ht="15.0" customHeight="1"/>
    <row r="76" ht="15.0" customHeight="1"/>
    <row r="77" ht="15.0" customHeight="1"/>
    <row r="78" ht="15.0" customHeight="1"/>
    <row r="79" ht="15.0" customHeight="1"/>
    <row r="80" ht="15.0" customHeight="1"/>
    <row r="81" ht="15.0" customHeight="1"/>
    <row r="82" ht="15.0" customHeight="1"/>
    <row r="83" ht="15.0" customHeight="1"/>
    <row r="84" ht="15.0" customHeight="1"/>
    <row r="85" ht="15.0" customHeight="1"/>
    <row r="86" ht="15.0" customHeight="1"/>
    <row r="87" ht="15.0" customHeight="1"/>
    <row r="88" ht="15.0" customHeight="1"/>
    <row r="89" ht="15.0" customHeight="1"/>
    <row r="90" ht="15.0" customHeight="1"/>
    <row r="91" ht="15.0" customHeight="1"/>
    <row r="92" ht="15.0" customHeight="1"/>
    <row r="93" ht="15.0" customHeight="1"/>
    <row r="94" ht="15.0" customHeight="1"/>
    <row r="95" ht="15.0" customHeight="1"/>
    <row r="96" ht="15.0" customHeight="1"/>
    <row r="97" ht="15.0" customHeight="1"/>
    <row r="98" ht="15.0" customHeight="1"/>
    <row r="99" ht="15.0" customHeight="1"/>
    <row r="100" ht="15.0" customHeight="1"/>
    <row r="101" ht="15.0" customHeight="1"/>
    <row r="102" ht="15.0" customHeight="1"/>
    <row r="103" ht="15.0" customHeight="1"/>
    <row r="104" ht="15.0" customHeight="1"/>
    <row r="105" ht="15.0" customHeight="1"/>
    <row r="106" ht="15.0" customHeight="1"/>
    <row r="107" ht="15.0" customHeight="1"/>
    <row r="108" ht="15.0" customHeight="1"/>
    <row r="109" ht="15.0" customHeight="1"/>
    <row r="110" ht="15.0" customHeight="1"/>
    <row r="111" ht="15.0" customHeight="1"/>
    <row r="112" ht="15.0" customHeight="1"/>
    <row r="113" ht="15.0" customHeight="1"/>
    <row r="114" ht="15.0" customHeight="1"/>
    <row r="115" ht="15.0" customHeight="1"/>
    <row r="116" ht="15.0" customHeight="1"/>
    <row r="117" ht="15.0" customHeight="1"/>
    <row r="118" ht="15.0" customHeight="1"/>
    <row r="119" ht="15.0" customHeight="1"/>
    <row r="120" ht="15.0" customHeight="1"/>
    <row r="121" ht="15.0" customHeight="1"/>
    <row r="122" ht="15.0" customHeight="1"/>
    <row r="123" ht="15.0" customHeight="1"/>
    <row r="124" ht="15.0" customHeight="1"/>
    <row r="125" ht="15.0" customHeight="1"/>
    <row r="126" ht="15.0" customHeight="1"/>
    <row r="127" ht="15.0" customHeight="1"/>
    <row r="128" ht="15.0" customHeight="1"/>
    <row r="129" ht="15.0" customHeight="1"/>
    <row r="130" ht="15.0" customHeight="1"/>
    <row r="131" ht="15.0" customHeight="1"/>
    <row r="132" ht="15.0" customHeight="1"/>
    <row r="133" ht="15.0" customHeight="1"/>
    <row r="134" ht="15.0" customHeight="1"/>
    <row r="135" ht="15.0" customHeight="1"/>
    <row r="136" ht="15.0" customHeight="1"/>
    <row r="137" ht="15.0" customHeight="1"/>
    <row r="138" ht="15.0" customHeight="1"/>
    <row r="139" ht="15.0" customHeight="1"/>
    <row r="140" ht="15.0" customHeight="1"/>
    <row r="141" ht="15.0" customHeight="1"/>
    <row r="142" ht="15.0" customHeight="1"/>
    <row r="143" ht="15.0" customHeight="1"/>
    <row r="144" ht="15.0" customHeight="1"/>
    <row r="145" ht="15.0" customHeight="1"/>
    <row r="146" ht="15.0" customHeight="1"/>
    <row r="147" ht="15.0" customHeight="1"/>
    <row r="148" ht="15.0" customHeight="1"/>
    <row r="149" ht="15.0" customHeight="1"/>
    <row r="150" ht="15.0" customHeight="1"/>
    <row r="151" ht="15.0" customHeight="1"/>
    <row r="152" ht="15.0" customHeight="1"/>
    <row r="153" ht="15.0" customHeight="1"/>
    <row r="154" ht="15.0" customHeight="1"/>
    <row r="155" ht="15.0" customHeight="1"/>
    <row r="156" ht="15.0" customHeight="1"/>
    <row r="157" ht="15.0" customHeight="1"/>
    <row r="158" ht="15.0" customHeight="1"/>
    <row r="159" ht="15.0" customHeight="1"/>
    <row r="160" ht="15.0" customHeight="1"/>
    <row r="161" ht="15.0" customHeight="1"/>
    <row r="162" ht="15.0" customHeight="1"/>
    <row r="163" ht="15.0" customHeight="1"/>
    <row r="164" ht="15.0" customHeight="1"/>
    <row r="165" ht="15.0" customHeight="1"/>
    <row r="166" ht="15.0" customHeight="1"/>
    <row r="167" ht="15.0" customHeight="1"/>
    <row r="168" ht="15.0" customHeight="1"/>
    <row r="169" ht="15.0" customHeight="1"/>
    <row r="170" ht="15.0" customHeight="1"/>
    <row r="171" ht="15.0" customHeight="1"/>
    <row r="172" ht="15.0" customHeight="1"/>
    <row r="173" ht="15.0" customHeight="1"/>
    <row r="174" ht="15.0" customHeight="1"/>
    <row r="175" ht="15.0" customHeight="1"/>
    <row r="176" ht="15.0" customHeight="1"/>
    <row r="177" ht="15.0" customHeight="1"/>
    <row r="178" ht="15.0" customHeight="1"/>
    <row r="179" ht="15.0" customHeight="1"/>
    <row r="180" ht="15.0" customHeight="1"/>
    <row r="181" ht="15.0" customHeight="1"/>
    <row r="182" ht="15.0" customHeight="1"/>
    <row r="183" ht="15.0" customHeight="1"/>
    <row r="184" ht="15.0" customHeight="1"/>
    <row r="185" ht="15.0" customHeight="1"/>
    <row r="186" ht="15.0" customHeight="1"/>
    <row r="187" ht="15.0" customHeight="1"/>
    <row r="188" ht="15.0" customHeight="1"/>
    <row r="189" ht="15.0" customHeight="1"/>
    <row r="190" ht="15.0" customHeight="1"/>
    <row r="191" ht="15.0" customHeight="1"/>
    <row r="192" ht="15.0" customHeight="1"/>
    <row r="193" ht="15.0" customHeight="1"/>
    <row r="194" ht="15.0" customHeight="1"/>
    <row r="195" ht="15.0" customHeight="1"/>
    <row r="196" ht="15.0" customHeight="1"/>
    <row r="197" ht="15.0" customHeight="1"/>
    <row r="198" ht="15.0" customHeight="1"/>
    <row r="199" ht="15.0" customHeight="1"/>
    <row r="200" ht="15.0" customHeight="1"/>
    <row r="201" ht="15.0" customHeight="1"/>
    <row r="202" ht="15.0" customHeight="1"/>
    <row r="203" ht="15.0" customHeight="1"/>
    <row r="204" ht="15.0" customHeight="1"/>
    <row r="205" ht="15.0" customHeight="1"/>
    <row r="206" ht="15.0" customHeight="1"/>
    <row r="207" ht="15.0" customHeight="1"/>
    <row r="208" ht="15.0" customHeight="1"/>
    <row r="209" ht="15.0" customHeight="1"/>
    <row r="210" ht="15.0" customHeight="1"/>
    <row r="211" ht="15.0" customHeight="1"/>
    <row r="212" ht="15.0" customHeight="1"/>
    <row r="213" ht="15.0" customHeight="1"/>
    <row r="214" ht="15.0" customHeight="1"/>
    <row r="215" ht="15.0" customHeight="1"/>
    <row r="216" ht="15.0" customHeight="1"/>
    <row r="217" ht="15.0" customHeight="1"/>
    <row r="218" ht="15.0" customHeight="1"/>
    <row r="219" ht="15.0" customHeight="1"/>
    <row r="220" ht="15.0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20" width="5.86"/>
    <col customWidth="1" min="21" max="21" width="3.14"/>
    <col customWidth="1" min="22" max="22" width="13.29"/>
    <col customWidth="1" min="23" max="29" width="3.14"/>
  </cols>
  <sheetData>
    <row r="1" ht="20.25" customHeigh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11"/>
      <c r="X1" s="11"/>
      <c r="Y1" s="11"/>
      <c r="Z1" s="11"/>
      <c r="AA1" s="11"/>
      <c r="AB1" s="11"/>
      <c r="AC1" s="11"/>
    </row>
    <row r="2" ht="18.0" customHeight="1">
      <c r="A2" s="2"/>
      <c r="B2" s="14"/>
      <c r="C2" s="14"/>
      <c r="D2" s="14"/>
      <c r="E2" s="14">
        <v>8.0</v>
      </c>
      <c r="F2" s="14">
        <v>8.0</v>
      </c>
      <c r="G2" s="14">
        <v>8.0</v>
      </c>
      <c r="H2" s="14">
        <v>8.0</v>
      </c>
      <c r="I2" s="14"/>
      <c r="J2" s="14"/>
      <c r="K2" s="14"/>
      <c r="L2" s="14">
        <v>8.0</v>
      </c>
      <c r="M2" s="14">
        <v>8.0</v>
      </c>
      <c r="N2" s="14">
        <v>8.0</v>
      </c>
      <c r="O2" s="14">
        <v>8.0</v>
      </c>
      <c r="P2" s="14"/>
      <c r="Q2" s="14"/>
      <c r="R2" s="14"/>
      <c r="S2" s="2"/>
      <c r="T2" s="2"/>
      <c r="U2" s="2"/>
      <c r="V2" s="23" t="s">
        <v>16</v>
      </c>
      <c r="W2" s="11"/>
      <c r="X2" s="11"/>
      <c r="Y2" s="11"/>
      <c r="Z2" s="11"/>
      <c r="AA2" s="11"/>
      <c r="AB2" s="11"/>
      <c r="AC2" s="11"/>
    </row>
    <row r="3" ht="18.0" customHeight="1">
      <c r="A3" s="2"/>
      <c r="B3" s="14"/>
      <c r="C3" s="14"/>
      <c r="D3" s="14">
        <v>8.0</v>
      </c>
      <c r="E3" s="14">
        <v>1.0</v>
      </c>
      <c r="F3" s="14">
        <v>1.0</v>
      </c>
      <c r="G3" s="14">
        <v>1.0</v>
      </c>
      <c r="H3" s="14">
        <v>1.0</v>
      </c>
      <c r="I3" s="14">
        <v>8.0</v>
      </c>
      <c r="J3" s="14"/>
      <c r="K3" s="14">
        <v>8.0</v>
      </c>
      <c r="L3" s="14">
        <v>1.0</v>
      </c>
      <c r="M3" s="14">
        <v>1.0</v>
      </c>
      <c r="N3" s="14">
        <v>1.0</v>
      </c>
      <c r="O3" s="14">
        <v>1.0</v>
      </c>
      <c r="P3" s="14">
        <v>8.0</v>
      </c>
      <c r="Q3" s="14"/>
      <c r="R3" s="14"/>
      <c r="S3" s="2"/>
      <c r="T3" s="2"/>
      <c r="U3" s="15">
        <v>1.0</v>
      </c>
      <c r="V3" s="16" t="s">
        <v>8</v>
      </c>
      <c r="W3" s="11"/>
      <c r="X3" s="11"/>
      <c r="Y3" s="11"/>
      <c r="Z3" s="11"/>
      <c r="AA3" s="11"/>
      <c r="AB3" s="11"/>
      <c r="AC3" s="11"/>
    </row>
    <row r="4" ht="18.0" customHeight="1">
      <c r="A4" s="2"/>
      <c r="B4" s="14"/>
      <c r="C4" s="14">
        <v>8.0</v>
      </c>
      <c r="D4" s="14">
        <v>1.0</v>
      </c>
      <c r="E4" s="14">
        <v>1.0</v>
      </c>
      <c r="F4" s="14">
        <v>1.0</v>
      </c>
      <c r="G4" s="14">
        <v>1.0</v>
      </c>
      <c r="H4" s="14">
        <v>1.0</v>
      </c>
      <c r="I4" s="14">
        <v>1.0</v>
      </c>
      <c r="J4" s="17">
        <v>8.0</v>
      </c>
      <c r="K4" s="14">
        <v>1.0</v>
      </c>
      <c r="L4" s="14">
        <v>1.0</v>
      </c>
      <c r="M4" s="14">
        <v>1.0</v>
      </c>
      <c r="N4" s="14">
        <v>1.0</v>
      </c>
      <c r="O4" s="14">
        <v>1.0</v>
      </c>
      <c r="P4" s="14">
        <v>1.0</v>
      </c>
      <c r="Q4" s="17">
        <v>8.0</v>
      </c>
      <c r="R4" s="14"/>
      <c r="S4" s="2"/>
      <c r="T4" s="2"/>
      <c r="U4" s="18">
        <v>2.0</v>
      </c>
      <c r="V4" s="16" t="s">
        <v>9</v>
      </c>
      <c r="W4" s="11"/>
      <c r="X4" s="11"/>
      <c r="Y4" s="11"/>
      <c r="Z4" s="11"/>
      <c r="AA4" s="11"/>
      <c r="AB4" s="11"/>
      <c r="AC4" s="11"/>
    </row>
    <row r="5" ht="18.0" customHeight="1">
      <c r="A5" s="2"/>
      <c r="B5" s="14"/>
      <c r="C5" s="14">
        <v>8.0</v>
      </c>
      <c r="D5" s="14">
        <v>2.0</v>
      </c>
      <c r="E5" s="14">
        <v>2.0</v>
      </c>
      <c r="F5" s="14">
        <v>2.0</v>
      </c>
      <c r="G5" s="14">
        <v>2.0</v>
      </c>
      <c r="H5" s="14">
        <v>2.0</v>
      </c>
      <c r="I5" s="14">
        <v>2.0</v>
      </c>
      <c r="J5" s="14">
        <v>2.0</v>
      </c>
      <c r="K5" s="14">
        <v>2.0</v>
      </c>
      <c r="L5" s="14">
        <v>2.0</v>
      </c>
      <c r="M5" s="14">
        <v>2.0</v>
      </c>
      <c r="N5" s="14">
        <v>2.0</v>
      </c>
      <c r="O5" s="14">
        <v>2.0</v>
      </c>
      <c r="P5" s="14">
        <v>2.0</v>
      </c>
      <c r="Q5" s="14">
        <v>8.0</v>
      </c>
      <c r="R5" s="14"/>
      <c r="S5" s="2"/>
      <c r="T5" s="2"/>
      <c r="U5" s="10">
        <v>3.0</v>
      </c>
      <c r="V5" s="16" t="s">
        <v>10</v>
      </c>
      <c r="W5" s="11"/>
      <c r="X5" s="11"/>
      <c r="Y5" s="11"/>
      <c r="Z5" s="11"/>
      <c r="AA5" s="11"/>
      <c r="AB5" s="11"/>
      <c r="AC5" s="11"/>
    </row>
    <row r="6" ht="18.0" customHeight="1">
      <c r="A6" s="2"/>
      <c r="B6" s="14"/>
      <c r="C6" s="14">
        <v>8.0</v>
      </c>
      <c r="D6" s="14">
        <v>2.0</v>
      </c>
      <c r="E6" s="14">
        <v>2.0</v>
      </c>
      <c r="F6" s="14">
        <v>2.0</v>
      </c>
      <c r="G6" s="14">
        <v>2.0</v>
      </c>
      <c r="H6" s="14">
        <v>2.0</v>
      </c>
      <c r="I6" s="14">
        <v>2.0</v>
      </c>
      <c r="J6" s="14">
        <v>2.0</v>
      </c>
      <c r="K6" s="14">
        <v>2.0</v>
      </c>
      <c r="L6" s="14">
        <v>2.0</v>
      </c>
      <c r="M6" s="14">
        <v>2.0</v>
      </c>
      <c r="N6" s="14">
        <v>2.0</v>
      </c>
      <c r="O6" s="14">
        <v>2.0</v>
      </c>
      <c r="P6" s="14">
        <v>2.0</v>
      </c>
      <c r="Q6" s="14">
        <v>8.0</v>
      </c>
      <c r="R6" s="14"/>
      <c r="S6" s="2"/>
      <c r="T6" s="2"/>
      <c r="U6" s="19">
        <v>4.0</v>
      </c>
      <c r="V6" s="16" t="s">
        <v>11</v>
      </c>
      <c r="W6" s="11"/>
      <c r="X6" s="11"/>
      <c r="Y6" s="11"/>
      <c r="Z6" s="11"/>
      <c r="AA6" s="11"/>
      <c r="AB6" s="11"/>
      <c r="AC6" s="11"/>
    </row>
    <row r="7" ht="18.0" customHeight="1">
      <c r="A7" s="2"/>
      <c r="B7" s="14"/>
      <c r="C7" s="14">
        <v>8.0</v>
      </c>
      <c r="D7" s="14">
        <v>3.0</v>
      </c>
      <c r="E7" s="14">
        <v>3.0</v>
      </c>
      <c r="F7" s="14">
        <v>3.0</v>
      </c>
      <c r="G7" s="14">
        <v>3.0</v>
      </c>
      <c r="H7" s="14">
        <v>3.0</v>
      </c>
      <c r="I7" s="14">
        <v>3.0</v>
      </c>
      <c r="J7" s="14">
        <v>3.0</v>
      </c>
      <c r="K7" s="14">
        <v>3.0</v>
      </c>
      <c r="L7" s="14">
        <v>3.0</v>
      </c>
      <c r="M7" s="14">
        <v>3.0</v>
      </c>
      <c r="N7" s="14">
        <v>3.0</v>
      </c>
      <c r="O7" s="14">
        <v>3.0</v>
      </c>
      <c r="P7" s="14">
        <v>3.0</v>
      </c>
      <c r="Q7" s="14">
        <v>8.0</v>
      </c>
      <c r="R7" s="14"/>
      <c r="S7" s="2"/>
      <c r="T7" s="2"/>
      <c r="U7" s="20">
        <v>5.0</v>
      </c>
      <c r="V7" s="16" t="s">
        <v>12</v>
      </c>
      <c r="W7" s="11"/>
      <c r="X7" s="11"/>
      <c r="Y7" s="11"/>
      <c r="Z7" s="11"/>
      <c r="AA7" s="11"/>
      <c r="AB7" s="11"/>
      <c r="AC7" s="11"/>
    </row>
    <row r="8" ht="18.0" customHeight="1">
      <c r="A8" s="2"/>
      <c r="B8" s="14"/>
      <c r="C8" s="14">
        <v>8.0</v>
      </c>
      <c r="D8" s="14">
        <v>3.0</v>
      </c>
      <c r="E8" s="14">
        <v>3.0</v>
      </c>
      <c r="F8" s="14">
        <v>3.0</v>
      </c>
      <c r="G8" s="14">
        <v>3.0</v>
      </c>
      <c r="H8" s="14">
        <v>3.0</v>
      </c>
      <c r="I8" s="14">
        <v>3.0</v>
      </c>
      <c r="J8" s="14">
        <v>3.0</v>
      </c>
      <c r="K8" s="14">
        <v>3.0</v>
      </c>
      <c r="L8" s="14">
        <v>3.0</v>
      </c>
      <c r="M8" s="14">
        <v>3.0</v>
      </c>
      <c r="N8" s="14">
        <v>3.0</v>
      </c>
      <c r="O8" s="14">
        <v>3.0</v>
      </c>
      <c r="P8" s="14">
        <v>3.0</v>
      </c>
      <c r="Q8" s="14">
        <v>8.0</v>
      </c>
      <c r="R8" s="14"/>
      <c r="S8" s="2"/>
      <c r="T8" s="2"/>
      <c r="U8" s="21">
        <v>6.0</v>
      </c>
      <c r="V8" s="16" t="s">
        <v>13</v>
      </c>
      <c r="W8" s="11"/>
      <c r="X8" s="11"/>
      <c r="Y8" s="11"/>
      <c r="Z8" s="11"/>
      <c r="AA8" s="11"/>
      <c r="AB8" s="11"/>
      <c r="AC8" s="11"/>
    </row>
    <row r="9" ht="18.0" customHeight="1">
      <c r="A9" s="2"/>
      <c r="B9" s="14"/>
      <c r="C9" s="14"/>
      <c r="D9" s="14">
        <v>8.0</v>
      </c>
      <c r="E9" s="14">
        <v>4.0</v>
      </c>
      <c r="F9" s="14">
        <v>4.0</v>
      </c>
      <c r="G9" s="14">
        <v>4.0</v>
      </c>
      <c r="H9" s="14">
        <v>4.0</v>
      </c>
      <c r="I9" s="14">
        <v>4.0</v>
      </c>
      <c r="J9" s="14">
        <v>4.0</v>
      </c>
      <c r="K9" s="14">
        <v>4.0</v>
      </c>
      <c r="L9" s="14">
        <v>4.0</v>
      </c>
      <c r="M9" s="14">
        <v>4.0</v>
      </c>
      <c r="N9" s="14">
        <v>4.0</v>
      </c>
      <c r="O9" s="14">
        <v>4.0</v>
      </c>
      <c r="P9" s="14">
        <v>8.0</v>
      </c>
      <c r="Q9" s="14"/>
      <c r="R9" s="14"/>
      <c r="S9" s="2"/>
      <c r="T9" s="2"/>
      <c r="U9" s="22">
        <v>7.0</v>
      </c>
      <c r="V9" s="16" t="s">
        <v>14</v>
      </c>
      <c r="W9" s="11"/>
      <c r="X9" s="11"/>
      <c r="Y9" s="11"/>
      <c r="Z9" s="11"/>
      <c r="AA9" s="11"/>
      <c r="AB9" s="11"/>
      <c r="AC9" s="11"/>
    </row>
    <row r="10" ht="18.0" customHeight="1">
      <c r="A10" s="2"/>
      <c r="B10" s="14"/>
      <c r="C10" s="14"/>
      <c r="D10" s="14"/>
      <c r="E10" s="14">
        <v>8.0</v>
      </c>
      <c r="F10" s="14">
        <v>4.0</v>
      </c>
      <c r="G10" s="14">
        <v>4.0</v>
      </c>
      <c r="H10" s="14">
        <v>4.0</v>
      </c>
      <c r="I10" s="14">
        <v>4.0</v>
      </c>
      <c r="J10" s="14">
        <v>4.0</v>
      </c>
      <c r="K10" s="14">
        <v>4.0</v>
      </c>
      <c r="L10" s="14">
        <v>4.0</v>
      </c>
      <c r="M10" s="14">
        <v>4.0</v>
      </c>
      <c r="N10" s="14">
        <v>4.0</v>
      </c>
      <c r="O10" s="14">
        <v>8.0</v>
      </c>
      <c r="P10" s="14"/>
      <c r="Q10" s="14"/>
      <c r="R10" s="14"/>
      <c r="S10" s="2"/>
      <c r="T10" s="2"/>
      <c r="U10" s="7">
        <v>8.0</v>
      </c>
      <c r="V10" s="16" t="s">
        <v>15</v>
      </c>
      <c r="W10" s="11"/>
      <c r="X10" s="11"/>
      <c r="Y10" s="11"/>
      <c r="Z10" s="11"/>
      <c r="AA10" s="11"/>
      <c r="AB10" s="11"/>
      <c r="AC10" s="11"/>
    </row>
    <row r="11" ht="18.0" customHeight="1">
      <c r="A11" s="2"/>
      <c r="B11" s="14"/>
      <c r="C11" s="14"/>
      <c r="D11" s="14"/>
      <c r="E11" s="14"/>
      <c r="F11" s="14">
        <v>8.0</v>
      </c>
      <c r="G11" s="14">
        <v>5.0</v>
      </c>
      <c r="H11" s="14">
        <v>5.0</v>
      </c>
      <c r="I11" s="14">
        <v>5.0</v>
      </c>
      <c r="J11" s="14">
        <v>5.0</v>
      </c>
      <c r="K11" s="14">
        <v>5.0</v>
      </c>
      <c r="L11" s="14">
        <v>5.0</v>
      </c>
      <c r="M11" s="14">
        <v>5.0</v>
      </c>
      <c r="N11" s="14">
        <v>8.0</v>
      </c>
      <c r="O11" s="14"/>
      <c r="P11" s="14"/>
      <c r="Q11" s="14"/>
      <c r="R11" s="14"/>
      <c r="S11" s="2"/>
      <c r="T11" s="2"/>
      <c r="U11" s="2"/>
      <c r="V11" s="2"/>
      <c r="W11" s="11"/>
      <c r="X11" s="11"/>
      <c r="Y11" s="11"/>
      <c r="Z11" s="11"/>
      <c r="AA11" s="11"/>
      <c r="AB11" s="11"/>
      <c r="AC11" s="11"/>
    </row>
    <row r="12" ht="18.0" customHeight="1">
      <c r="A12" s="2"/>
      <c r="B12" s="14"/>
      <c r="C12" s="14"/>
      <c r="D12" s="14"/>
      <c r="E12" s="14"/>
      <c r="F12" s="14"/>
      <c r="G12" s="14">
        <v>8.0</v>
      </c>
      <c r="H12" s="14">
        <v>6.0</v>
      </c>
      <c r="I12" s="14">
        <v>6.0</v>
      </c>
      <c r="J12" s="14">
        <v>6.0</v>
      </c>
      <c r="K12" s="14">
        <v>6.0</v>
      </c>
      <c r="L12" s="14">
        <v>6.0</v>
      </c>
      <c r="M12" s="14">
        <v>8.0</v>
      </c>
      <c r="N12" s="14"/>
      <c r="O12" s="14"/>
      <c r="P12" s="14"/>
      <c r="Q12" s="14"/>
      <c r="R12" s="14"/>
      <c r="S12" s="2"/>
      <c r="T12" s="2"/>
      <c r="U12" s="2"/>
      <c r="V12" s="2"/>
      <c r="W12" s="11"/>
      <c r="X12" s="11"/>
      <c r="Y12" s="11"/>
      <c r="Z12" s="11"/>
      <c r="AA12" s="11"/>
      <c r="AB12" s="11"/>
      <c r="AC12" s="11"/>
    </row>
    <row r="13" ht="18.0" customHeight="1">
      <c r="A13" s="2"/>
      <c r="B13" s="14"/>
      <c r="C13" s="14"/>
      <c r="D13" s="14"/>
      <c r="E13" s="14"/>
      <c r="F13" s="14"/>
      <c r="G13" s="14"/>
      <c r="H13" s="14">
        <v>8.0</v>
      </c>
      <c r="I13" s="14">
        <v>7.0</v>
      </c>
      <c r="J13" s="14">
        <v>7.0</v>
      </c>
      <c r="K13" s="14">
        <v>7.0</v>
      </c>
      <c r="L13" s="14">
        <v>8.0</v>
      </c>
      <c r="M13" s="14"/>
      <c r="N13" s="14"/>
      <c r="O13" s="14"/>
      <c r="P13" s="14"/>
      <c r="Q13" s="14"/>
      <c r="R13" s="14"/>
      <c r="S13" s="2"/>
      <c r="T13" s="2"/>
      <c r="U13" s="2"/>
      <c r="V13" s="2"/>
      <c r="W13" s="11"/>
      <c r="X13" s="11"/>
      <c r="Y13" s="11"/>
      <c r="Z13" s="11"/>
      <c r="AA13" s="11"/>
      <c r="AB13" s="11"/>
      <c r="AC13" s="11"/>
    </row>
    <row r="14" ht="18.0" customHeight="1">
      <c r="A14" s="2"/>
      <c r="B14" s="14"/>
      <c r="C14" s="14"/>
      <c r="D14" s="14"/>
      <c r="E14" s="14"/>
      <c r="F14" s="14"/>
      <c r="G14" s="14"/>
      <c r="H14" s="14"/>
      <c r="I14" s="14">
        <v>8.0</v>
      </c>
      <c r="J14" s="14">
        <v>7.0</v>
      </c>
      <c r="K14" s="14">
        <v>8.0</v>
      </c>
      <c r="L14" s="14"/>
      <c r="M14" s="14"/>
      <c r="N14" s="14"/>
      <c r="O14" s="14"/>
      <c r="P14" s="14"/>
      <c r="Q14" s="14"/>
      <c r="R14" s="14"/>
      <c r="S14" s="2"/>
      <c r="T14" s="2"/>
      <c r="U14" s="2"/>
      <c r="V14" s="2"/>
      <c r="W14" s="11"/>
      <c r="X14" s="11"/>
      <c r="Y14" s="11"/>
      <c r="Z14" s="11"/>
      <c r="AA14" s="11"/>
      <c r="AB14" s="11"/>
      <c r="AC14" s="11"/>
    </row>
    <row r="15" ht="18.0" customHeight="1">
      <c r="A15" s="2"/>
      <c r="B15" s="14"/>
      <c r="C15" s="14"/>
      <c r="D15" s="14"/>
      <c r="E15" s="14"/>
      <c r="F15" s="14"/>
      <c r="G15" s="14"/>
      <c r="H15" s="14"/>
      <c r="I15" s="14"/>
      <c r="J15" s="14">
        <v>8.0</v>
      </c>
      <c r="K15" s="14"/>
      <c r="L15" s="14"/>
      <c r="M15" s="14"/>
      <c r="N15" s="14"/>
      <c r="O15" s="14"/>
      <c r="P15" s="14"/>
      <c r="Q15" s="14"/>
      <c r="R15" s="14"/>
      <c r="S15" s="2"/>
      <c r="T15" s="2"/>
      <c r="U15" s="2"/>
      <c r="V15" s="2"/>
      <c r="W15" s="11"/>
      <c r="X15" s="11"/>
      <c r="Y15" s="11"/>
      <c r="Z15" s="11"/>
      <c r="AA15" s="11"/>
      <c r="AB15" s="11"/>
      <c r="AC15" s="11"/>
    </row>
    <row r="16" ht="18.0" customHeight="1">
      <c r="A16" s="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2"/>
      <c r="T16" s="2"/>
      <c r="U16" s="2"/>
      <c r="V16" s="2"/>
      <c r="W16" s="11"/>
      <c r="X16" s="11"/>
      <c r="Y16" s="11"/>
      <c r="Z16" s="11"/>
      <c r="AA16" s="11"/>
      <c r="AB16" s="11"/>
      <c r="AC16" s="11"/>
    </row>
    <row r="17" ht="18.0" customHeight="1">
      <c r="A17" s="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2"/>
      <c r="T17" s="2"/>
      <c r="U17" s="2"/>
      <c r="V17" s="2"/>
      <c r="W17" s="11"/>
      <c r="X17" s="11"/>
      <c r="Y17" s="11"/>
      <c r="Z17" s="11"/>
      <c r="AA17" s="11"/>
      <c r="AB17" s="11"/>
      <c r="AC17" s="11"/>
    </row>
    <row r="18" ht="18.0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ht="15.0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ht="15.0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ht="15.0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ht="15.0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ht="15.0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ht="15.0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ht="15.0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ht="15.0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ht="15.0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ht="15.0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ht="15.0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ht="15.0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ht="15.0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ht="15.0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ht="15.0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ht="15.0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ht="15.0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ht="15.0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ht="15.0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ht="15.0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ht="15.0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ht="15.0" customHeight="1"/>
    <row r="41" ht="15.0" customHeight="1"/>
    <row r="42" ht="15.0" customHeight="1"/>
    <row r="43" ht="15.0" customHeight="1"/>
    <row r="44" ht="15.0" customHeight="1"/>
    <row r="45" ht="15.0" customHeight="1"/>
    <row r="46" ht="15.0" customHeight="1"/>
    <row r="47" ht="15.0" customHeight="1"/>
    <row r="48" ht="15.0" customHeight="1"/>
    <row r="49" ht="15.0" customHeight="1"/>
    <row r="50" ht="15.0" customHeight="1"/>
    <row r="51" ht="15.0" customHeight="1"/>
    <row r="52" ht="15.0" customHeight="1"/>
    <row r="53" ht="15.0" customHeight="1"/>
    <row r="54" ht="15.0" customHeight="1"/>
    <row r="55" ht="15.0" customHeight="1"/>
    <row r="56" ht="15.0" customHeight="1"/>
    <row r="57" ht="15.0" customHeight="1"/>
    <row r="58" ht="15.0" customHeight="1"/>
    <row r="59" ht="15.0" customHeight="1"/>
    <row r="60" ht="15.0" customHeight="1"/>
    <row r="61" ht="15.0" customHeight="1"/>
    <row r="62" ht="15.0" customHeight="1"/>
    <row r="63" ht="15.0" customHeight="1"/>
    <row r="64" ht="15.0" customHeight="1"/>
    <row r="65" ht="15.0" customHeight="1"/>
    <row r="66" ht="15.0" customHeight="1"/>
    <row r="67" ht="15.0" customHeight="1"/>
    <row r="68" ht="15.0" customHeight="1"/>
    <row r="69" ht="15.0" customHeight="1"/>
    <row r="70" ht="15.0" customHeight="1"/>
    <row r="71" ht="15.0" customHeight="1"/>
    <row r="72" ht="15.0" customHeight="1"/>
    <row r="73" ht="15.0" customHeight="1"/>
    <row r="74" ht="15.0" customHeight="1"/>
    <row r="75" ht="15.0" customHeight="1"/>
    <row r="76" ht="15.0" customHeight="1"/>
    <row r="77" ht="15.0" customHeight="1"/>
    <row r="78" ht="15.0" customHeight="1"/>
    <row r="79" ht="15.0" customHeight="1"/>
    <row r="80" ht="15.0" customHeight="1"/>
    <row r="81" ht="15.0" customHeight="1"/>
    <row r="82" ht="15.0" customHeight="1"/>
    <row r="83" ht="15.0" customHeight="1"/>
    <row r="84" ht="15.0" customHeight="1"/>
    <row r="85" ht="15.0" customHeight="1"/>
    <row r="86" ht="15.0" customHeight="1"/>
    <row r="87" ht="15.0" customHeight="1"/>
    <row r="88" ht="15.0" customHeight="1"/>
    <row r="89" ht="15.0" customHeight="1"/>
    <row r="90" ht="15.0" customHeight="1"/>
    <row r="91" ht="15.0" customHeight="1"/>
    <row r="92" ht="15.0" customHeight="1"/>
    <row r="93" ht="15.0" customHeight="1"/>
    <row r="94" ht="15.0" customHeight="1"/>
    <row r="95" ht="15.0" customHeight="1"/>
    <row r="96" ht="15.0" customHeight="1"/>
    <row r="97" ht="15.0" customHeight="1"/>
    <row r="98" ht="15.0" customHeight="1"/>
    <row r="99" ht="15.0" customHeight="1"/>
    <row r="100" ht="15.0" customHeight="1"/>
    <row r="101" ht="15.0" customHeight="1"/>
    <row r="102" ht="15.0" customHeight="1"/>
    <row r="103" ht="15.0" customHeight="1"/>
    <row r="104" ht="15.0" customHeight="1"/>
    <row r="105" ht="15.0" customHeight="1"/>
    <row r="106" ht="15.0" customHeight="1"/>
    <row r="107" ht="15.0" customHeight="1"/>
    <row r="108" ht="15.0" customHeight="1"/>
    <row r="109" ht="15.0" customHeight="1"/>
    <row r="110" ht="15.0" customHeight="1"/>
    <row r="111" ht="15.0" customHeight="1"/>
    <row r="112" ht="15.0" customHeight="1"/>
    <row r="113" ht="15.0" customHeight="1"/>
    <row r="114" ht="15.0" customHeight="1"/>
    <row r="115" ht="15.0" customHeight="1"/>
    <row r="116" ht="15.0" customHeight="1"/>
    <row r="117" ht="15.0" customHeight="1"/>
    <row r="118" ht="15.0" customHeight="1"/>
    <row r="119" ht="15.0" customHeight="1"/>
    <row r="120" ht="15.0" customHeight="1"/>
    <row r="121" ht="15.0" customHeight="1"/>
    <row r="122" ht="15.0" customHeight="1"/>
    <row r="123" ht="15.0" customHeight="1"/>
    <row r="124" ht="15.0" customHeight="1"/>
    <row r="125" ht="15.0" customHeight="1"/>
    <row r="126" ht="15.0" customHeight="1"/>
    <row r="127" ht="15.0" customHeight="1"/>
    <row r="128" ht="15.0" customHeight="1"/>
    <row r="129" ht="15.0" customHeight="1"/>
    <row r="130" ht="15.0" customHeight="1"/>
    <row r="131" ht="15.0" customHeight="1"/>
    <row r="132" ht="15.0" customHeight="1"/>
    <row r="133" ht="15.0" customHeight="1"/>
    <row r="134" ht="15.0" customHeight="1"/>
    <row r="135" ht="15.0" customHeight="1"/>
    <row r="136" ht="15.0" customHeight="1"/>
    <row r="137" ht="15.0" customHeight="1"/>
    <row r="138" ht="15.0" customHeight="1"/>
    <row r="139" ht="15.0" customHeight="1"/>
    <row r="140" ht="15.0" customHeight="1"/>
    <row r="141" ht="15.0" customHeight="1"/>
    <row r="142" ht="15.0" customHeight="1"/>
    <row r="143" ht="15.0" customHeight="1"/>
    <row r="144" ht="15.0" customHeight="1"/>
    <row r="145" ht="15.0" customHeight="1"/>
    <row r="146" ht="15.0" customHeight="1"/>
    <row r="147" ht="15.0" customHeight="1"/>
    <row r="148" ht="15.0" customHeight="1"/>
    <row r="149" ht="15.0" customHeight="1"/>
    <row r="150" ht="15.0" customHeight="1"/>
    <row r="151" ht="15.0" customHeight="1"/>
    <row r="152" ht="15.0" customHeight="1"/>
    <row r="153" ht="15.0" customHeight="1"/>
    <row r="154" ht="15.0" customHeight="1"/>
    <row r="155" ht="15.0" customHeight="1"/>
    <row r="156" ht="15.0" customHeight="1"/>
    <row r="157" ht="15.0" customHeight="1"/>
    <row r="158" ht="15.0" customHeight="1"/>
    <row r="159" ht="15.0" customHeight="1"/>
    <row r="160" ht="15.0" customHeight="1"/>
    <row r="161" ht="15.0" customHeight="1"/>
    <row r="162" ht="15.0" customHeight="1"/>
    <row r="163" ht="15.0" customHeight="1"/>
    <row r="164" ht="15.0" customHeight="1"/>
    <row r="165" ht="15.0" customHeight="1"/>
    <row r="166" ht="15.0" customHeight="1"/>
    <row r="167" ht="15.0" customHeight="1"/>
    <row r="168" ht="15.0" customHeight="1"/>
    <row r="169" ht="15.0" customHeight="1"/>
    <row r="170" ht="15.0" customHeight="1"/>
    <row r="171" ht="15.0" customHeight="1"/>
    <row r="172" ht="15.0" customHeight="1"/>
    <row r="173" ht="15.0" customHeight="1"/>
    <row r="174" ht="15.0" customHeight="1"/>
    <row r="175" ht="15.0" customHeight="1"/>
    <row r="176" ht="15.0" customHeight="1"/>
    <row r="177" ht="15.0" customHeight="1"/>
    <row r="178" ht="15.0" customHeight="1"/>
    <row r="179" ht="15.0" customHeight="1"/>
    <row r="180" ht="15.0" customHeight="1"/>
    <row r="181" ht="15.0" customHeight="1"/>
    <row r="182" ht="15.0" customHeight="1"/>
    <row r="183" ht="15.0" customHeight="1"/>
    <row r="184" ht="15.0" customHeight="1"/>
    <row r="185" ht="15.0" customHeight="1"/>
    <row r="186" ht="15.0" customHeight="1"/>
    <row r="187" ht="15.0" customHeight="1"/>
    <row r="188" ht="15.0" customHeight="1"/>
    <row r="189" ht="15.0" customHeight="1"/>
    <row r="190" ht="15.0" customHeight="1"/>
    <row r="191" ht="15.0" customHeight="1"/>
    <row r="192" ht="15.0" customHeight="1"/>
    <row r="193" ht="15.0" customHeight="1"/>
    <row r="194" ht="15.0" customHeight="1"/>
    <row r="195" ht="15.0" customHeight="1"/>
    <row r="196" ht="15.0" customHeight="1"/>
    <row r="197" ht="15.0" customHeight="1"/>
    <row r="198" ht="15.0" customHeight="1"/>
    <row r="199" ht="15.0" customHeight="1"/>
    <row r="200" ht="15.0" customHeight="1"/>
    <row r="201" ht="15.0" customHeight="1"/>
    <row r="202" ht="15.0" customHeight="1"/>
    <row r="203" ht="15.0" customHeight="1"/>
    <row r="204" ht="15.0" customHeight="1"/>
    <row r="205" ht="15.0" customHeight="1"/>
    <row r="206" ht="15.0" customHeight="1"/>
    <row r="207" ht="15.0" customHeight="1"/>
    <row r="208" ht="15.0" customHeight="1"/>
    <row r="209" ht="15.0" customHeight="1"/>
    <row r="210" ht="15.0" customHeight="1"/>
    <row r="211" ht="15.0" customHeight="1"/>
    <row r="212" ht="15.0" customHeight="1"/>
    <row r="213" ht="15.0" customHeight="1"/>
    <row r="214" ht="15.0" customHeight="1"/>
    <row r="215" ht="15.0" customHeight="1"/>
    <row r="216" ht="15.0" customHeight="1"/>
    <row r="217" ht="15.0" customHeight="1"/>
    <row r="218" ht="15.0" customHeight="1"/>
    <row r="219" ht="15.0" customHeight="1"/>
    <row r="220" ht="15.0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