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sa\Desktop\υπολογιστες2017\"/>
    </mc:Choice>
  </mc:AlternateContent>
  <bookViews>
    <workbookView xWindow="0" yWindow="0" windowWidth="19200" windowHeight="8235" activeTab="1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<sst xmlns="http://schemas.openxmlformats.org/spreadsheetml/2006/main" count="38" uniqueCount="17">
  <si>
    <t>ΠΡΩΙΝΟ</t>
  </si>
  <si>
    <t>ΔΕΚΑΤΙΑΝΟ</t>
  </si>
  <si>
    <t>Διατροφικές συνήθειες των μαθητών κατά τη διάρκεια του πρωινών ωρών ( πριν από το εκπαιδευτικό πρόγραμμα διατροφής)</t>
  </si>
  <si>
    <t>ΓΑΛΑ</t>
  </si>
  <si>
    <t>ΔΗΜΗΤΡΙΑΚΑ</t>
  </si>
  <si>
    <t>ΚΟΥΛΟΥΡΙ</t>
  </si>
  <si>
    <t>ΨΩΜΙ ΜΕ ΜΕΛΙ</t>
  </si>
  <si>
    <t>ΨΩΜΙ ΜΕ ΜΑΡΜΕΛΑΔΑ</t>
  </si>
  <si>
    <t>ΣΟΚΟΛΑΤΟΥΧΟ ΓΑΛΑ</t>
  </si>
  <si>
    <t>ΤΟΣΤ</t>
  </si>
  <si>
    <t>ΤΙΠΟΤΑ</t>
  </si>
  <si>
    <t>ΧΥΜΟΣ</t>
  </si>
  <si>
    <t>ΓΛΥΚΟ</t>
  </si>
  <si>
    <t>ΦΡΟΥΤΟ</t>
  </si>
  <si>
    <t>ΠΙΤΑ</t>
  </si>
  <si>
    <t>ΜΠΙΣΚΟΤΑ</t>
  </si>
  <si>
    <t>Διατροφικές συνήθειες των μαθητών κατά τη διάρκεια των πρωινών ωρών ( μετά από το εκπαιδευτικό πρόγραμμα της διατροφής)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</si>
</sst>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3" fillId="0" borderId="0" xfId="0" applyFont="1"/>
    <xf numFmtId="0" fontId="4" fillId="0" borderId="3" xfId="0" applyFont="1" applyBorder="1"/>
    <xf numFmtId="0" fontId="0" fillId="0" borderId="3" xfId="0" applyBorder="1"/>
    <xf numFmtId="0" fontId="4" fillId="0" borderId="4" xfId="0" applyFon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ΠΡΩΙΝΟ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ΓΑΛΑ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Sheet1!$B$3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ΔΗΜΗΤΡΙΑΚΑ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ΚΟΥΛΟΥΡΙ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ΨΩΜΙ ΜΕ ΜΕΛΙ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ΨΩΜΙ ΜΕ ΜΑΡΜΕΛΑΔΑ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ΣΟΚΟΛΑΤΟΥΧΟ ΓΑΛΑ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ΤΟΣΤ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ΤΙΠΟΤΑ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40620440"/>
        <c:axId val="240620832"/>
      </c:barChart>
      <c:catAx>
        <c:axId val="240620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20832"/>
        <c:crosses val="autoZero"/>
        <c:auto val="1"/>
        <c:lblAlgn val="ctr"/>
        <c:lblOffset val="100"/>
        <c:noMultiLvlLbl val="0"/>
      </c:catAx>
      <c:valAx>
        <c:axId val="240620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062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ΔΕΚΑΤΙΑΝΟ</a:t>
            </a:r>
          </a:p>
        </c:rich>
      </c:tx>
      <c:layout>
        <c:manualLayout>
          <c:xMode val="edge"/>
          <c:yMode val="edge"/>
          <c:x val="0.37833762791643377"/>
          <c:y val="3.4115115682476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Sheet1!$H$3:$H$10</c:f>
              <c:strCache>
                <c:ptCount val="8"/>
                <c:pt idx="0">
                  <c:v>ΤΟΣΤ</c:v>
                </c:pt>
                <c:pt idx="1">
                  <c:v>ΧΥΜΟΣ</c:v>
                </c:pt>
                <c:pt idx="2">
                  <c:v>ΓΛΥΚΟ</c:v>
                </c:pt>
                <c:pt idx="3">
                  <c:v>ΠΙΤΑ</c:v>
                </c:pt>
                <c:pt idx="4">
                  <c:v>ΚΟΥΛΟΥΡΙ</c:v>
                </c:pt>
                <c:pt idx="5">
                  <c:v>ΦΡΟΥΤΟ</c:v>
                </c:pt>
                <c:pt idx="6">
                  <c:v>ΜΠΙΣΚΟΤΑ</c:v>
                </c:pt>
                <c:pt idx="7">
                  <c:v>ΤΙΠΟΤΑ</c:v>
                </c:pt>
              </c:strCache>
            </c:strRef>
          </c:cat>
          <c:val>
            <c:numRef>
              <c:f>Sheet1!$I$3:$I$10</c:f>
              <c:numCache>
                <c:formatCode>General</c:formatCode>
                <c:ptCount val="8"/>
                <c:pt idx="0">
                  <c:v>2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ΠΡΩΙΝΟ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642458016530171"/>
          <c:y val="0.25743119266055048"/>
          <c:w val="0.543231580293151"/>
          <c:h val="0.631264417635868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Sheet1!$A$38:$A$45</c:f>
              <c:strCache>
                <c:ptCount val="8"/>
                <c:pt idx="0">
                  <c:v>ΓΑΛΑ</c:v>
                </c:pt>
                <c:pt idx="1">
                  <c:v>ΔΗΜΗΤΡΙΑΚΑ</c:v>
                </c:pt>
                <c:pt idx="2">
                  <c:v>ΨΩΜΙ ΜΕ ΜΕΛΙ</c:v>
                </c:pt>
                <c:pt idx="3">
                  <c:v>ΨΩΜΙ ΜΕ ΜΑΡΜΕΛΑΔΑ</c:v>
                </c:pt>
                <c:pt idx="4">
                  <c:v>ΚΟΥΛΟΥΡΙ</c:v>
                </c:pt>
                <c:pt idx="5">
                  <c:v>ΤΟΣΤ</c:v>
                </c:pt>
                <c:pt idx="6">
                  <c:v>ΣΟΚΟΛΑΤΟΥΧΟ ΓΑΛΑ</c:v>
                </c:pt>
                <c:pt idx="7">
                  <c:v>ΤΙΠΟΤΑ</c:v>
                </c:pt>
              </c:strCache>
            </c:strRef>
          </c:cat>
          <c:val>
            <c:numRef>
              <c:f>Sheet1!$B$38:$B$45</c:f>
              <c:numCache>
                <c:formatCode>General</c:formatCode>
                <c:ptCount val="8"/>
                <c:pt idx="0">
                  <c:v>17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0622400"/>
        <c:axId val="240622792"/>
      </c:barChart>
      <c:catAx>
        <c:axId val="24062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22792"/>
        <c:crosses val="autoZero"/>
        <c:auto val="1"/>
        <c:lblAlgn val="ctr"/>
        <c:lblOffset val="100"/>
        <c:noMultiLvlLbl val="0"/>
      </c:catAx>
      <c:valAx>
        <c:axId val="240622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2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ΔΕΚΑΤΙΑΝΟ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082401057388281E-2"/>
          <c:y val="3.4097911674084214E-2"/>
          <c:w val="0.90286351706036749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Sheet1!$A$50:$A$57</c:f>
              <c:strCache>
                <c:ptCount val="8"/>
                <c:pt idx="0">
                  <c:v>ΤΟΣΤ</c:v>
                </c:pt>
                <c:pt idx="1">
                  <c:v>ΧΥΜΟΣ</c:v>
                </c:pt>
                <c:pt idx="2">
                  <c:v>ΓΛΥΚΟ</c:v>
                </c:pt>
                <c:pt idx="3">
                  <c:v>ΠΙΤΑ</c:v>
                </c:pt>
                <c:pt idx="4">
                  <c:v>ΚΟΥΛΟΥΡΙ</c:v>
                </c:pt>
                <c:pt idx="5">
                  <c:v>ΦΡΟΥΤΟ</c:v>
                </c:pt>
                <c:pt idx="6">
                  <c:v>ΜΠΙΣΚΟΤΑ</c:v>
                </c:pt>
                <c:pt idx="7">
                  <c:v>ΤΙΠΟΤΑ</c:v>
                </c:pt>
              </c:strCache>
            </c:strRef>
          </c:cat>
          <c:val>
            <c:numRef>
              <c:f>Sheet1!$B$50:$B$57</c:f>
              <c:numCache>
                <c:formatCode>General</c:formatCode>
                <c:ptCount val="8"/>
                <c:pt idx="0">
                  <c:v>4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623576"/>
        <c:axId val="240623968"/>
      </c:barChart>
      <c:catAx>
        <c:axId val="24062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23968"/>
        <c:crosses val="autoZero"/>
        <c:auto val="1"/>
        <c:lblAlgn val="ctr"/>
        <c:lblOffset val="100"/>
        <c:noMultiLvlLbl val="0"/>
      </c:catAx>
      <c:valAx>
        <c:axId val="2406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23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185737</xdr:rowOff>
    </xdr:from>
    <xdr:to>
      <xdr:col>4</xdr:col>
      <xdr:colOff>19050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19051</xdr:colOff>
      <xdr:row>11</xdr:row>
      <xdr:rowOff>4762</xdr:rowOff>
    </xdr:from>
    <xdr:to>
      <xdr:col>10</xdr:col>
      <xdr:colOff>581025</xdr:colOff>
      <xdr:row>22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35</xdr:row>
      <xdr:rowOff>180975</xdr:rowOff>
    </xdr:from>
    <xdr:to>
      <xdr:col>8</xdr:col>
      <xdr:colOff>276225</xdr:colOff>
      <xdr:row>46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123826</xdr:rowOff>
    </xdr:from>
    <xdr:to>
      <xdr:col>7</xdr:col>
      <xdr:colOff>409574</xdr:colOff>
      <xdr:row>67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nded Edge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51" workbookViewId="0">
      <selection activeCell="E56" sqref="E56"/>
    </sheetView>
  </sheetViews>
  <sheetFormatPr defaultRowHeight="15" x14ac:dyDescent="0.25"/>
  <cols>
    <col min="1" max="1" width="22.42578125" customWidth="1"/>
  </cols>
  <sheetData>
    <row r="1" spans="1:9" ht="15.75" thickBot="1" x14ac:dyDescent="0.3">
      <c r="A1" s="1" t="s">
        <v>2</v>
      </c>
    </row>
    <row r="2" spans="1:9" ht="15.75" thickBot="1" x14ac:dyDescent="0.3">
      <c r="A2" s="2" t="s">
        <v>0</v>
      </c>
      <c r="B2" s="3"/>
      <c r="H2" s="4" t="s">
        <v>1</v>
      </c>
      <c r="I2" s="5"/>
    </row>
    <row r="3" spans="1:9" ht="15.75" thickBot="1" x14ac:dyDescent="0.3">
      <c r="A3" s="3" t="s">
        <v>3</v>
      </c>
      <c r="B3" s="3">
        <v>15</v>
      </c>
      <c r="H3" s="5" t="s">
        <v>9</v>
      </c>
      <c r="I3" s="5">
        <v>2</v>
      </c>
    </row>
    <row r="4" spans="1:9" ht="15.75" thickBot="1" x14ac:dyDescent="0.3">
      <c r="A4" s="3" t="s">
        <v>4</v>
      </c>
      <c r="B4" s="3">
        <v>4</v>
      </c>
      <c r="H4" s="5" t="s">
        <v>11</v>
      </c>
      <c r="I4" s="5">
        <v>8</v>
      </c>
    </row>
    <row r="5" spans="1:9" ht="15.75" thickBot="1" x14ac:dyDescent="0.3">
      <c r="A5" s="3" t="s">
        <v>5</v>
      </c>
      <c r="B5" s="3">
        <v>3</v>
      </c>
      <c r="H5" s="5" t="s">
        <v>12</v>
      </c>
      <c r="I5" s="5">
        <v>5</v>
      </c>
    </row>
    <row r="6" spans="1:9" ht="15.75" thickBot="1" x14ac:dyDescent="0.3">
      <c r="A6" s="3" t="s">
        <v>6</v>
      </c>
      <c r="B6" s="3">
        <v>3</v>
      </c>
      <c r="H6" s="5" t="s">
        <v>14</v>
      </c>
      <c r="I6" s="5">
        <v>6</v>
      </c>
    </row>
    <row r="7" spans="1:9" ht="15.75" thickBot="1" x14ac:dyDescent="0.3">
      <c r="A7" s="3" t="s">
        <v>7</v>
      </c>
      <c r="B7" s="3">
        <v>5</v>
      </c>
      <c r="H7" s="5" t="s">
        <v>5</v>
      </c>
      <c r="I7" s="5">
        <v>2</v>
      </c>
    </row>
    <row r="8" spans="1:9" ht="15.75" thickBot="1" x14ac:dyDescent="0.3">
      <c r="A8" s="3" t="s">
        <v>8</v>
      </c>
      <c r="B8" s="3">
        <v>4</v>
      </c>
      <c r="H8" s="5" t="s">
        <v>13</v>
      </c>
      <c r="I8" s="5">
        <v>2</v>
      </c>
    </row>
    <row r="9" spans="1:9" ht="15.75" thickBot="1" x14ac:dyDescent="0.3">
      <c r="A9" s="3" t="s">
        <v>9</v>
      </c>
      <c r="B9" s="3">
        <v>6</v>
      </c>
      <c r="H9" s="5" t="s">
        <v>15</v>
      </c>
      <c r="I9" s="5">
        <v>4</v>
      </c>
    </row>
    <row r="10" spans="1:9" ht="15.75" thickBot="1" x14ac:dyDescent="0.3">
      <c r="A10" s="3" t="s">
        <v>10</v>
      </c>
      <c r="B10" s="3">
        <v>3</v>
      </c>
      <c r="H10" s="5" t="s">
        <v>10</v>
      </c>
      <c r="I10" s="5">
        <v>2</v>
      </c>
    </row>
    <row r="35" spans="1:2" x14ac:dyDescent="0.25">
      <c r="A35" s="6" t="s">
        <v>16</v>
      </c>
    </row>
    <row r="37" spans="1:2" x14ac:dyDescent="0.25">
      <c r="A37" s="7" t="s">
        <v>0</v>
      </c>
      <c r="B37" s="8"/>
    </row>
    <row r="38" spans="1:2" x14ac:dyDescent="0.25">
      <c r="A38" s="8" t="s">
        <v>3</v>
      </c>
      <c r="B38" s="8">
        <v>17</v>
      </c>
    </row>
    <row r="39" spans="1:2" x14ac:dyDescent="0.25">
      <c r="A39" s="8" t="s">
        <v>4</v>
      </c>
      <c r="B39" s="8">
        <v>5</v>
      </c>
    </row>
    <row r="40" spans="1:2" x14ac:dyDescent="0.25">
      <c r="A40" s="8" t="s">
        <v>6</v>
      </c>
      <c r="B40" s="8">
        <v>4</v>
      </c>
    </row>
    <row r="41" spans="1:2" x14ac:dyDescent="0.25">
      <c r="A41" s="8" t="s">
        <v>7</v>
      </c>
      <c r="B41" s="8">
        <v>5</v>
      </c>
    </row>
    <row r="42" spans="1:2" x14ac:dyDescent="0.25">
      <c r="A42" s="8" t="s">
        <v>5</v>
      </c>
      <c r="B42" s="8">
        <v>5</v>
      </c>
    </row>
    <row r="43" spans="1:2" x14ac:dyDescent="0.25">
      <c r="A43" s="8" t="s">
        <v>9</v>
      </c>
      <c r="B43" s="8">
        <v>6</v>
      </c>
    </row>
    <row r="44" spans="1:2" x14ac:dyDescent="0.25">
      <c r="A44" s="8" t="s">
        <v>8</v>
      </c>
      <c r="B44" s="8">
        <v>1</v>
      </c>
    </row>
    <row r="45" spans="1:2" x14ac:dyDescent="0.25">
      <c r="A45" s="8" t="s">
        <v>10</v>
      </c>
      <c r="B45" s="8">
        <v>1</v>
      </c>
    </row>
    <row r="48" spans="1:2" ht="15.75" thickBot="1" x14ac:dyDescent="0.3"/>
    <row r="49" spans="1:2" ht="15.75" thickBot="1" x14ac:dyDescent="0.3">
      <c r="A49" s="9" t="s">
        <v>1</v>
      </c>
      <c r="B49" s="10"/>
    </row>
    <row r="50" spans="1:2" ht="15.75" thickBot="1" x14ac:dyDescent="0.3">
      <c r="A50" s="10" t="s">
        <v>9</v>
      </c>
      <c r="B50" s="10">
        <v>4</v>
      </c>
    </row>
    <row r="51" spans="1:2" ht="15.75" thickBot="1" x14ac:dyDescent="0.3">
      <c r="A51" s="10" t="s">
        <v>11</v>
      </c>
      <c r="B51" s="10">
        <v>9</v>
      </c>
    </row>
    <row r="52" spans="1:2" ht="15.75" thickBot="1" x14ac:dyDescent="0.3">
      <c r="A52" s="10" t="s">
        <v>12</v>
      </c>
      <c r="B52" s="10">
        <v>1</v>
      </c>
    </row>
    <row r="53" spans="1:2" ht="15.75" thickBot="1" x14ac:dyDescent="0.3">
      <c r="A53" s="10" t="s">
        <v>14</v>
      </c>
      <c r="B53" s="10">
        <v>2</v>
      </c>
    </row>
    <row r="54" spans="1:2" ht="15.75" thickBot="1" x14ac:dyDescent="0.3">
      <c r="A54" s="10" t="s">
        <v>5</v>
      </c>
      <c r="B54" s="10">
        <v>4</v>
      </c>
    </row>
    <row r="55" spans="1:2" ht="15.75" thickBot="1" x14ac:dyDescent="0.3">
      <c r="A55" s="10" t="s">
        <v>13</v>
      </c>
      <c r="B55" s="10">
        <v>4</v>
      </c>
    </row>
    <row r="56" spans="1:2" ht="15.75" thickBot="1" x14ac:dyDescent="0.3">
      <c r="A56" s="10" t="s">
        <v>15</v>
      </c>
      <c r="B56" s="10">
        <v>1</v>
      </c>
    </row>
    <row r="57" spans="1:2" ht="15.75" thickBot="1" x14ac:dyDescent="0.3">
      <c r="A57" s="10" t="s">
        <v>10</v>
      </c>
      <c r="B57" s="10">
        <v>0</v>
      </c>
    </row>
  </sheetData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cp:lastPrinted>2017-06-08T20:11:45Z</cp:lastPrinted>
  <dcterms:created xsi:type="dcterms:W3CDTF">2017-06-08T18:58:01Z</dcterms:created>
  <dcterms:modified xsi:type="dcterms:W3CDTF">2017-06-08T20:11:54Z</dcterms:modified>
</cp:coreProperties>
</file>