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ώστας Αλαγκιοζίδης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<sst xmlns="http://schemas.openxmlformats.org/spreadsheetml/2006/main" count="11" uniqueCount="11">
  <si>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Τροφές</t>
  </si>
  <si>
    <t>Αγόρια (10)</t>
  </si>
  <si>
    <t>Κορίτσια (9)</t>
  </si>
  <si>
    <t>Γιαούρτι</t>
  </si>
  <si>
    <t>Τοστ</t>
  </si>
  <si>
    <t>Πίτσα</t>
  </si>
  <si>
    <t>Δημητριακά</t>
  </si>
  <si>
    <t>Σαλάτα</t>
  </si>
  <si>
    <t>Σοκολάτες</t>
  </si>
  <si>
    <t>Σουβλάκια</t>
  </si>
  <si>
    <t>Οι μαθητές της ΣΤ' τάξης απαντούν στην ερώτηση: Τι επιλέγετε για βραδινό;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</si>
</sst>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u/>
      <sz val="14"/>
      <color theme="1"/>
      <name val="Times New Roman"/>
      <family val="1"/>
      <charset val="161"/>
    </font>
    <font>
      <sz val="14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>
                <a:latin typeface="Times New Roman" panose="02020603050405020304" pitchFamily="18" charset="0"/>
                <a:cs typeface="Times New Roman" panose="02020603050405020304" pitchFamily="18" charset="0"/>
              </a:rPr>
              <a:t>Τι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επιλέγετε για βραδινό;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Αγόρια (10)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Sheet1!$A$3:$A$9</c:f>
              <c:strCache>
                <c:ptCount val="7"/>
                <c:pt idx="0">
                  <c:v>Γιαούρτι</c:v>
                </c:pt>
                <c:pt idx="1">
                  <c:v>Τοστ</c:v>
                </c:pt>
                <c:pt idx="2">
                  <c:v>Πίτσα</c:v>
                </c:pt>
                <c:pt idx="3">
                  <c:v>Δημητριακά</c:v>
                </c:pt>
                <c:pt idx="4">
                  <c:v>Σαλάτα</c:v>
                </c:pt>
                <c:pt idx="5">
                  <c:v>Σοκολάτες</c:v>
                </c:pt>
                <c:pt idx="6">
                  <c:v>Σουβλάκια</c:v>
                </c:pt>
              </c:strCache>
            </c:strRef>
          </c:cat>
          <c:val>
            <c:numRef>
              <c:f>Sheet1!$B$3:$B$9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Κορίτσια (9)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Sheet1!$A$3:$A$9</c:f>
              <c:strCache>
                <c:ptCount val="7"/>
                <c:pt idx="0">
                  <c:v>Γιαούρτι</c:v>
                </c:pt>
                <c:pt idx="1">
                  <c:v>Τοστ</c:v>
                </c:pt>
                <c:pt idx="2">
                  <c:v>Πίτσα</c:v>
                </c:pt>
                <c:pt idx="3">
                  <c:v>Δημητριακά</c:v>
                </c:pt>
                <c:pt idx="4">
                  <c:v>Σαλάτα</c:v>
                </c:pt>
                <c:pt idx="5">
                  <c:v>Σοκολάτες</c:v>
                </c:pt>
                <c:pt idx="6">
                  <c:v>Σουβλάκια</c:v>
                </c:pt>
              </c:strCache>
            </c:strRef>
          </c:cat>
          <c:val>
            <c:numRef>
              <c:f>Sheet1!$C$3:$C$9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4542704"/>
        <c:axId val="314543264"/>
        <c:axId val="0"/>
      </c:bar3DChart>
      <c:catAx>
        <c:axId val="31454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14543264"/>
        <c:crosses val="autoZero"/>
        <c:auto val="1"/>
        <c:lblAlgn val="ctr"/>
        <c:lblOffset val="100"/>
        <c:noMultiLvlLbl val="0"/>
      </c:catAx>
      <c:valAx>
        <c:axId val="31454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1454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123825</xdr:rowOff>
    </xdr:from>
    <xdr:to>
      <xdr:col>11</xdr:col>
      <xdr:colOff>428625</xdr:colOff>
      <xdr:row>14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M8" sqref="M8"/>
    </sheetView>
  </sheetViews>
  <sheetFormatPr defaultRowHeight="15" x14ac:dyDescent="0.25"/>
  <cols>
    <col min="1" max="3" width="20.7109375" customWidth="1"/>
  </cols>
  <sheetData>
    <row r="1" spans="1:3" ht="43.5" customHeight="1" x14ac:dyDescent="0.25">
      <c r="A1" s="5" t="s">
        <v>10</v>
      </c>
      <c r="B1" s="6"/>
      <c r="C1" s="6"/>
    </row>
    <row r="2" spans="1:3" ht="18.75" x14ac:dyDescent="0.25">
      <c r="A2" s="1" t="s">
        <v>0</v>
      </c>
      <c r="B2" s="1" t="s">
        <v>1</v>
      </c>
      <c r="C2" s="1" t="s">
        <v>2</v>
      </c>
    </row>
    <row r="3" spans="1:3" ht="18.75" x14ac:dyDescent="0.25">
      <c r="A3" s="2" t="s">
        <v>3</v>
      </c>
      <c r="B3" s="3">
        <v>2</v>
      </c>
      <c r="C3" s="3">
        <v>1</v>
      </c>
    </row>
    <row r="4" spans="1:3" ht="18.75" x14ac:dyDescent="0.25">
      <c r="A4" s="2" t="s">
        <v>4</v>
      </c>
      <c r="B4" s="3">
        <v>4</v>
      </c>
      <c r="C4" s="3">
        <v>1</v>
      </c>
    </row>
    <row r="5" spans="1:3" ht="18.75" x14ac:dyDescent="0.25">
      <c r="A5" s="4" t="s">
        <v>5</v>
      </c>
      <c r="B5" s="3">
        <v>0</v>
      </c>
      <c r="C5" s="3">
        <v>1</v>
      </c>
    </row>
    <row r="6" spans="1:3" ht="18.75" x14ac:dyDescent="0.25">
      <c r="A6" s="4" t="s">
        <v>6</v>
      </c>
      <c r="B6" s="3">
        <v>1</v>
      </c>
      <c r="C6" s="3">
        <v>2</v>
      </c>
    </row>
    <row r="7" spans="1:3" ht="18.75" x14ac:dyDescent="0.25">
      <c r="A7" s="4" t="s">
        <v>7</v>
      </c>
      <c r="B7" s="3">
        <v>2</v>
      </c>
      <c r="C7" s="3">
        <v>2</v>
      </c>
    </row>
    <row r="8" spans="1:3" ht="18.75" x14ac:dyDescent="0.25">
      <c r="A8" s="4" t="s">
        <v>8</v>
      </c>
      <c r="B8" s="3">
        <v>1</v>
      </c>
      <c r="C8" s="3">
        <v>1</v>
      </c>
    </row>
    <row r="9" spans="1:3" ht="18.75" x14ac:dyDescent="0.25">
      <c r="A9" s="4" t="s">
        <v>9</v>
      </c>
      <c r="B9" s="3">
        <v>0</v>
      </c>
      <c r="C9" s="3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Kώστας Αλαγκιοζίδης</dc:creator>
  <cp:lastModifiedBy>Kώστας Αλαγκιοζίδης</cp:lastModifiedBy>
  <dcterms:created xsi:type="dcterms:W3CDTF">2019-05-22T18:21:45Z</dcterms:created>
  <dcterms:modified xsi:type="dcterms:W3CDTF">2019-05-22T19:37:12Z</dcterms:modified>
</cp:coreProperties>
</file>