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RDANIS\Desktop\"/>
    </mc:Choice>
  </mc:AlternateContent>
  <bookViews>
    <workbookView xWindow="0" yWindow="0" windowWidth="20490" windowHeight="775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<sst xmlns="http://schemas.openxmlformats.org/spreadsheetml/2006/main" count="9" uniqueCount="9">
  <si>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ΚΟΥΛΟΥΡΙ</t>
  </si>
  <si>
    <t>ΔΙΑΤΡΟΦΙΚΕΣ ΣΥΝΗΘΕΙΕΣ ΚΑΤΆ ΤΗ ΔΙΑΡΚΕΙΑ ΤΟΥ ΔΙΑΛΕΙΜΜΑΤΟΣ ΤΩΝ ΜΑΘΗΤΩΝ-ΜΑΘΗΤΡΙΩΝ ΤΗΣ Ε' ΚΑΙ ΣΤ΄' ΤΑΞΗΣ ΤΟΥ 3ΟΥ Δ.Σ ΚΟΡΙΣΣΙΩΝ- ΠΕΤΡΙΤΗ</t>
  </si>
  <si>
    <t>ΤΟΣΤ</t>
  </si>
  <si>
    <t>ΚΡΟΥΑΣΑΝ</t>
  </si>
  <si>
    <t>ΚΕΪΚ</t>
  </si>
  <si>
    <t>ΤΥΡΟΠΙΤΑ</t>
  </si>
  <si>
    <t>ΣΑΝΤΟΥΪΤΣ</t>
  </si>
  <si>
    <t>ΣΝΑΚΣ</t>
  </si>
  <si>
    <t>ΦΡΟΥΤΑ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</si>
</sst>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485564304461938E-2"/>
          <c:y val="0.12761947415689762"/>
          <c:w val="0.89200491067648824"/>
          <c:h val="0.6312409930628036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Φύλλο1!$A$5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Φύλλο1!$B$4:$P$4</c:f>
              <c:strCache>
                <c:ptCount val="15"/>
                <c:pt idx="0">
                  <c:v>ΚΟΥΛΟΥΡΙ</c:v>
                </c:pt>
                <c:pt idx="2">
                  <c:v>ΤΟΣΤ</c:v>
                </c:pt>
                <c:pt idx="4">
                  <c:v>ΣΑΝΤΟΥΪΤΣ</c:v>
                </c:pt>
                <c:pt idx="6">
                  <c:v>ΣΝΑΚΣ</c:v>
                </c:pt>
                <c:pt idx="8">
                  <c:v>ΚΕΪΚ</c:v>
                </c:pt>
                <c:pt idx="10">
                  <c:v>ΤΥΡΟΠΙΤΑ</c:v>
                </c:pt>
                <c:pt idx="12">
                  <c:v>ΚΡΟΥΑΣΑΝ</c:v>
                </c:pt>
                <c:pt idx="14">
                  <c:v>ΦΡΟΥΤΑ</c:v>
                </c:pt>
              </c:strCache>
            </c:strRef>
          </c:cat>
          <c:val>
            <c:numRef>
              <c:f>Φύλλο1!$B$5:$P$5</c:f>
              <c:numCache>
                <c:formatCode>General</c:formatCode>
                <c:ptCount val="15"/>
                <c:pt idx="2">
                  <c:v>9</c:v>
                </c:pt>
                <c:pt idx="4">
                  <c:v>5</c:v>
                </c:pt>
                <c:pt idx="6">
                  <c:v>1</c:v>
                </c:pt>
                <c:pt idx="8">
                  <c:v>6</c:v>
                </c:pt>
                <c:pt idx="10">
                  <c:v>4</c:v>
                </c:pt>
                <c:pt idx="12">
                  <c:v>4</c:v>
                </c:pt>
                <c:pt idx="14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1853056"/>
        <c:axId val="301854176"/>
        <c:axId val="0"/>
      </c:bar3DChart>
      <c:catAx>
        <c:axId val="30185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 b="1"/>
                  <a:t>ΤΙ ΤΡΩΝΕ ΣΤΟ ΔΙΑΛΕΙΜΜΑ ΜΑΘΗΤΕΣ 10-12 ΕΤΩΝ</a:t>
                </a:r>
              </a:p>
            </c:rich>
          </c:tx>
          <c:layout>
            <c:manualLayout>
              <c:xMode val="edge"/>
              <c:yMode val="edge"/>
              <c:x val="0.23681610892388452"/>
              <c:y val="2.46390946717163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1854176"/>
        <c:crosses val="autoZero"/>
        <c:auto val="1"/>
        <c:lblAlgn val="ctr"/>
        <c:lblOffset val="100"/>
        <c:noMultiLvlLbl val="0"/>
      </c:catAx>
      <c:valAx>
        <c:axId val="30185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50" b="1"/>
                  <a:t>ΑΡΙΘΜΟΣ ΜΑΘΗΤΩΝ</a:t>
                </a:r>
              </a:p>
            </c:rich>
          </c:tx>
          <c:layout>
            <c:manualLayout>
              <c:xMode val="edge"/>
              <c:yMode val="edge"/>
              <c:x val="3.1114993438320214E-2"/>
              <c:y val="0.24229304372205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185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6</xdr:row>
      <xdr:rowOff>4762</xdr:rowOff>
    </xdr:from>
    <xdr:to>
      <xdr:col>13</xdr:col>
      <xdr:colOff>781051</xdr:colOff>
      <xdr:row>23</xdr:row>
      <xdr:rowOff>133350</xdr:rowOff>
    </xdr:to>
    <xdr:graphicFrame macro="">
      <xdr:nvGraphicFramePr>
        <xdr:cNvPr id="5" name="Γράφημα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O20" sqref="O20"/>
    </sheetView>
  </sheetViews>
  <sheetFormatPr defaultRowHeight="15" x14ac:dyDescent="0.25"/>
  <cols>
    <col min="1" max="1" width="9.140625" customWidth="1"/>
    <col min="2" max="2" width="9.85546875" customWidth="1"/>
    <col min="3" max="3" width="10" customWidth="1"/>
    <col min="5" max="5" width="11" customWidth="1"/>
    <col min="6" max="6" width="10.5703125" customWidth="1"/>
    <col min="7" max="7" width="11.140625" customWidth="1"/>
    <col min="11" max="11" width="11.5703125" customWidth="1"/>
    <col min="12" max="12" width="10.140625" customWidth="1"/>
    <col min="13" max="13" width="9.140625" customWidth="1"/>
    <col min="14" max="14" width="12" customWidth="1"/>
  </cols>
  <sheetData>
    <row r="1" spans="1:20" s="4" customFormat="1" x14ac:dyDescent="0.2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3"/>
      <c r="N1" s="1"/>
      <c r="O1" s="3"/>
      <c r="P1" s="3"/>
      <c r="Q1" s="3"/>
      <c r="R1" s="3"/>
      <c r="S1" s="3"/>
      <c r="T1" s="3"/>
    </row>
    <row r="4" spans="1:20" x14ac:dyDescent="0.25">
      <c r="B4" t="s">
        <v>0</v>
      </c>
      <c r="D4" t="s">
        <v>2</v>
      </c>
      <c r="F4" t="s">
        <v>6</v>
      </c>
      <c r="H4" t="s">
        <v>7</v>
      </c>
      <c r="J4" t="s">
        <v>4</v>
      </c>
      <c r="L4" t="s">
        <v>5</v>
      </c>
      <c r="N4" t="s">
        <v>3</v>
      </c>
      <c r="P4" t="s">
        <v>8</v>
      </c>
    </row>
    <row r="5" spans="1:20" x14ac:dyDescent="0.25">
      <c r="D5">
        <v>9</v>
      </c>
      <c r="F5">
        <v>5</v>
      </c>
      <c r="H5">
        <v>1</v>
      </c>
      <c r="J5">
        <v>6</v>
      </c>
      <c r="L5">
        <v>4</v>
      </c>
      <c r="N5">
        <v>4</v>
      </c>
      <c r="P5">
        <v>10</v>
      </c>
    </row>
  </sheetData>
  <sortState ref="A1">
    <sortCondition ref="A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IORDANIS</dc:creator>
  <cp:lastModifiedBy>IORDANIS</cp:lastModifiedBy>
  <dcterms:created xsi:type="dcterms:W3CDTF">2018-02-04T17:30:12Z</dcterms:created>
  <dcterms:modified xsi:type="dcterms:W3CDTF">2018-02-04T18:34:11Z</dcterms:modified>
</cp:coreProperties>
</file>