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calcPr calcId="124519"/>
</workbook>
</file>

<file path=xl/sharedStrings.xml><?xml version="1.0" encoding="utf-8"?>
<sst xmlns="http://schemas.openxmlformats.org/spreadsheetml/2006/main" count="15" uniqueCount="15">
  <si>
    <t>ΔΙΑΤΡΟΦΙΚΕΣ ΣΥΝΗΘΕΙΕΣ</t>
  </si>
  <si>
    <t>ΠΟΙΟ ΕΊΝΑΙ ΤΟ ΑΓΑΠΗΜΕΝΟ ΣΟΥ ΦΡΟΥΤΟ</t>
  </si>
  <si>
    <t>ΦΡΟΥΤΟ</t>
  </si>
  <si>
    <t>ΜΠΑΝΑΝΑ</t>
  </si>
  <si>
    <t>ΜΗΛΟ</t>
  </si>
  <si>
    <t>ΑΧΛΑΔΙ</t>
  </si>
  <si>
    <t>ΦΡΑΟΥΛΑ</t>
  </si>
  <si>
    <t>ΚΑΡΠΟΥΖΙ</t>
  </si>
  <si>
    <t>ΚΕΡΑΣΙ</t>
  </si>
  <si>
    <t>ΠΕΠΟΝΙ</t>
  </si>
  <si>
    <t>ΒΕΡΥΚΟΚΟ</t>
  </si>
  <si>
    <t>ΡΟΔΑΚΙΝΟ</t>
  </si>
  <si>
    <t>ΜΑΝΤΑΡΙΝΙ</t>
  </si>
  <si>
    <t>ΠΟΡΤΟΚΑΛΙ</t>
  </si>
  <si>
    <t>ΠΟΣΑ ΠΑΙΔΙΑ ΑΠΑΝΤΗΣΑΝ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</si>
</sst>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style val="4"/>
  <c:chart>
    <c:plotArea>
      <c:layout/>
      <c:barChart>
        <c:barDir val="col"/>
        <c:grouping val="clustered"/>
        <c:ser>
          <c:idx val="0"/>
          <c:order val="0"/>
          <c:cat>
            <c:strRef>
              <c:f>Φύλλο1!$B$7:$B$17</c:f>
              <c:strCache>
                <c:ptCount val="11"/>
                <c:pt idx="0">
                  <c:v>ΜΠΑΝΑΝΑ</c:v>
                </c:pt>
                <c:pt idx="1">
                  <c:v>ΜΗΛΟ</c:v>
                </c:pt>
                <c:pt idx="2">
                  <c:v>ΑΧΛΑΔΙ</c:v>
                </c:pt>
                <c:pt idx="3">
                  <c:v>ΦΡΑΟΥΛΑ</c:v>
                </c:pt>
                <c:pt idx="4">
                  <c:v>ΚΑΡΠΟΥΖΙ</c:v>
                </c:pt>
                <c:pt idx="5">
                  <c:v>ΚΕΡΑΣΙ</c:v>
                </c:pt>
                <c:pt idx="6">
                  <c:v>ΠΕΠΟΝΙ</c:v>
                </c:pt>
                <c:pt idx="7">
                  <c:v>ΒΕΡΥΚΟΚΟ</c:v>
                </c:pt>
                <c:pt idx="8">
                  <c:v>ΡΟΔΑΚΙΝΟ</c:v>
                </c:pt>
                <c:pt idx="9">
                  <c:v>ΜΑΝΤΑΡΙΝΙ</c:v>
                </c:pt>
                <c:pt idx="10">
                  <c:v>ΠΟΡΤΟΚΑΛΙ</c:v>
                </c:pt>
              </c:strCache>
            </c:strRef>
          </c:cat>
          <c:val>
            <c:numRef>
              <c:f>Φύλλο1!$C$7:$C$17</c:f>
              <c:numCache>
                <c:formatCode>General</c:formatCode>
                <c:ptCount val="11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6</c:v>
                </c:pt>
              </c:numCache>
            </c:numRef>
          </c:val>
        </c:ser>
        <c:axId val="50954624"/>
        <c:axId val="50956160"/>
      </c:barChart>
      <c:catAx>
        <c:axId val="50954624"/>
        <c:scaling>
          <c:orientation val="minMax"/>
        </c:scaling>
        <c:axPos val="b"/>
        <c:tickLblPos val="nextTo"/>
        <c:crossAx val="50956160"/>
        <c:crosses val="autoZero"/>
        <c:auto val="1"/>
        <c:lblAlgn val="ctr"/>
        <c:lblOffset val="100"/>
      </c:catAx>
      <c:valAx>
        <c:axId val="50956160"/>
        <c:scaling>
          <c:orientation val="minMax"/>
        </c:scaling>
        <c:axPos val="l"/>
        <c:majorGridlines/>
        <c:numFmt formatCode="General" sourceLinked="1"/>
        <c:tickLblPos val="nextTo"/>
        <c:crossAx val="509546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107674</xdr:colOff>
      <xdr:row>7</xdr:row>
      <xdr:rowOff>149088</xdr:rowOff>
    </xdr:from>
    <xdr:to>
      <xdr:col>11</xdr:col>
      <xdr:colOff>389283</xdr:colOff>
      <xdr:row>17</xdr:row>
      <xdr:rowOff>157369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zoomScale="115" zoomScaleNormal="115" workbookViewId="0">
      <selection activeCell="K6" sqref="K6"/>
    </sheetView>
  </sheetViews>
  <sheetFormatPr defaultRowHeight="15"/>
  <cols>
    <col min="2" max="2" width="13.42578125" customWidth="1"/>
    <col min="3" max="3" width="25.42578125" customWidth="1"/>
  </cols>
  <sheetData>
    <row r="1" spans="1:7">
      <c r="A1" s="1" t="s">
        <v>0</v>
      </c>
      <c r="B1" s="1"/>
      <c r="C1" s="1"/>
      <c r="D1" s="1"/>
    </row>
    <row r="3" spans="1:7">
      <c r="A3" s="1" t="s">
        <v>1</v>
      </c>
      <c r="B3" s="1"/>
      <c r="C3" s="1"/>
      <c r="D3" s="1"/>
      <c r="E3" s="1"/>
      <c r="F3" s="1"/>
      <c r="G3" s="1"/>
    </row>
    <row r="5" spans="1:7" ht="15.75" thickBot="1"/>
    <row r="6" spans="1:7" ht="27.75" customHeight="1" thickTop="1">
      <c r="B6" s="6" t="s">
        <v>2</v>
      </c>
      <c r="C6" s="7" t="s">
        <v>14</v>
      </c>
    </row>
    <row r="7" spans="1:7" ht="26.25" customHeight="1">
      <c r="B7" s="4" t="s">
        <v>3</v>
      </c>
      <c r="C7" s="2">
        <v>5</v>
      </c>
    </row>
    <row r="8" spans="1:7" ht="26.25" customHeight="1">
      <c r="B8" s="4" t="s">
        <v>4</v>
      </c>
      <c r="C8" s="2">
        <v>3</v>
      </c>
    </row>
    <row r="9" spans="1:7" ht="26.25" customHeight="1">
      <c r="B9" s="4" t="s">
        <v>5</v>
      </c>
      <c r="C9" s="2">
        <v>4</v>
      </c>
    </row>
    <row r="10" spans="1:7" ht="26.25" customHeight="1">
      <c r="B10" s="4" t="s">
        <v>6</v>
      </c>
      <c r="C10" s="2">
        <v>8</v>
      </c>
    </row>
    <row r="11" spans="1:7" ht="26.25" customHeight="1">
      <c r="B11" s="4" t="s">
        <v>7</v>
      </c>
      <c r="C11" s="2">
        <v>2</v>
      </c>
    </row>
    <row r="12" spans="1:7" ht="26.25" customHeight="1">
      <c r="B12" s="4" t="s">
        <v>8</v>
      </c>
      <c r="C12" s="2">
        <v>1</v>
      </c>
    </row>
    <row r="13" spans="1:7" ht="26.25" customHeight="1">
      <c r="B13" s="4" t="s">
        <v>9</v>
      </c>
      <c r="C13" s="2">
        <v>5</v>
      </c>
    </row>
    <row r="14" spans="1:7" ht="26.25" customHeight="1">
      <c r="B14" s="4" t="s">
        <v>10</v>
      </c>
      <c r="C14" s="2">
        <v>2</v>
      </c>
    </row>
    <row r="15" spans="1:7" ht="26.25" customHeight="1">
      <c r="B15" s="4" t="s">
        <v>11</v>
      </c>
      <c r="C15" s="2">
        <v>3</v>
      </c>
    </row>
    <row r="16" spans="1:7" ht="26.25" customHeight="1">
      <c r="B16" s="4" t="s">
        <v>12</v>
      </c>
      <c r="C16" s="2">
        <v>1</v>
      </c>
    </row>
    <row r="17" spans="2:3" ht="26.25" customHeight="1" thickBot="1">
      <c r="B17" s="5" t="s">
        <v>13</v>
      </c>
      <c r="C17" s="3">
        <v>6</v>
      </c>
    </row>
    <row r="18" spans="2:3" ht="15.75" thickTop="1"/>
  </sheetData>
  <mergeCells count="2">
    <mergeCell ref="A1:D1"/>
    <mergeCell ref="A3:G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foteini</dc:creator>
  <cp:lastModifiedBy>foteini</cp:lastModifiedBy>
  <dcterms:created xsi:type="dcterms:W3CDTF">2017-06-01T16:39:06Z</dcterms:created>
  <dcterms:modified xsi:type="dcterms:W3CDTF">2017-06-01T16:44:59Z</dcterms:modified>
</cp:coreProperties>
</file>