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550\Desktop\Ελενα\"/>
    </mc:Choice>
  </mc:AlternateContent>
  <xr:revisionPtr revIDLastSave="0" documentId="13_ncr:1_{37257247-C857-4A70-9B79-3821A0DD9724}" xr6:coauthVersionLast="32" xr6:coauthVersionMax="32" xr10:uidLastSave="{00000000-0000-0000-0000-000000000000}"/>
  <bookViews>
    <workbookView xWindow="0" yWindow="0" windowWidth="20490" windowHeight="7545" xr2:uid="{EFBFFDFE-BAAE-4953-8D9C-9674DFA61276}"/>
  </bookViews>
  <sheets>
    <sheet name="Φύλλο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<sst xmlns="http://schemas.openxmlformats.org/spreadsheetml/2006/main" count="7" uniqueCount="7">
  <si>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Τύπος αναφοράς/αιτήματος</t>
  </si>
  <si>
    <t>Εξάρτηση από το Διαδίκτυο</t>
  </si>
  <si>
    <t>Παραβίαση ιδιωτικότητας</t>
  </si>
  <si>
    <t>Ανεπιθύμητη επικοινωνία</t>
  </si>
  <si>
    <t>Άλλοι λόγοι</t>
  </si>
  <si>
    <t>Αριθμός κλήσεων</t>
  </si>
  <si>
    <t>Διαδικτυακός εκφοβισμός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</si>
</sst>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Φύλλο1!$B$2</c:f>
              <c:strCache>
                <c:ptCount val="1"/>
                <c:pt idx="0">
                  <c:v>Αριθμός κλήσεων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F13-49DE-B09C-8044325A1549}"/>
              </c:ext>
            </c:extLst>
          </c:dPt>
          <c:dLbls>
            <c:dLbl>
              <c:idx val="4"/>
              <c:layout>
                <c:manualLayout>
                  <c:x val="0.15182086614173229"/>
                  <c:y val="7.60761154855642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3-49DE-B09C-8044325A154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Φύλλο1!$A$3:$A$7</c:f>
              <c:strCache>
                <c:ptCount val="5"/>
                <c:pt idx="0">
                  <c:v>Εξάρτηση από το Διαδίκτυο</c:v>
                </c:pt>
                <c:pt idx="1">
                  <c:v>Διαδικτυακός εκφοβισμός</c:v>
                </c:pt>
                <c:pt idx="2">
                  <c:v>Παραβίαση ιδιωτικότητας</c:v>
                </c:pt>
                <c:pt idx="3">
                  <c:v>Ανεπιθύμητη επικοινωνία</c:v>
                </c:pt>
                <c:pt idx="4">
                  <c:v>Άλλοι λόγοι</c:v>
                </c:pt>
              </c:strCache>
            </c:strRef>
          </c:cat>
          <c:val>
            <c:numRef>
              <c:f>Φύλλο1!$B$3:$B$7</c:f>
              <c:numCache>
                <c:formatCode>General</c:formatCode>
                <c:ptCount val="5"/>
                <c:pt idx="0">
                  <c:v>541</c:v>
                </c:pt>
                <c:pt idx="1">
                  <c:v>328</c:v>
                </c:pt>
                <c:pt idx="2">
                  <c:v>213</c:v>
                </c:pt>
                <c:pt idx="3">
                  <c:v>33</c:v>
                </c:pt>
                <c:pt idx="4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3-49DE-B09C-8044325A15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Φύλλο1!$B$2</c:f>
              <c:strCache>
                <c:ptCount val="1"/>
                <c:pt idx="0">
                  <c:v>Αριθμός κλήσεων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Φύλλο1!$A$3:$A$7</c:f>
              <c:strCache>
                <c:ptCount val="5"/>
                <c:pt idx="0">
                  <c:v>Εξάρτηση από το Διαδίκτυο</c:v>
                </c:pt>
                <c:pt idx="1">
                  <c:v>Διαδικτυακός εκφοβισμός</c:v>
                </c:pt>
                <c:pt idx="2">
                  <c:v>Παραβίαση ιδιωτικότητας</c:v>
                </c:pt>
                <c:pt idx="3">
                  <c:v>Ανεπιθύμητη επικοινωνία</c:v>
                </c:pt>
                <c:pt idx="4">
                  <c:v>Άλλοι λόγοι</c:v>
                </c:pt>
              </c:strCache>
            </c:strRef>
          </c:cat>
          <c:val>
            <c:numRef>
              <c:f>Φύλλο1!$B$3:$B$7</c:f>
              <c:numCache>
                <c:formatCode>General</c:formatCode>
                <c:ptCount val="5"/>
                <c:pt idx="0">
                  <c:v>541</c:v>
                </c:pt>
                <c:pt idx="1">
                  <c:v>328</c:v>
                </c:pt>
                <c:pt idx="2">
                  <c:v>213</c:v>
                </c:pt>
                <c:pt idx="3">
                  <c:v>33</c:v>
                </c:pt>
                <c:pt idx="4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C-4F64-BEB7-BB0BD9F1D49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8919824"/>
        <c:axId val="298923432"/>
      </c:barChart>
      <c:catAx>
        <c:axId val="29891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98923432"/>
        <c:crosses val="autoZero"/>
        <c:auto val="1"/>
        <c:lblAlgn val="ctr"/>
        <c:lblOffset val="100"/>
        <c:noMultiLvlLbl val="0"/>
      </c:catAx>
      <c:valAx>
        <c:axId val="29892343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9891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52387</xdr:rowOff>
    </xdr:from>
    <xdr:to>
      <xdr:col>4</xdr:col>
      <xdr:colOff>161925</xdr:colOff>
      <xdr:row>38</xdr:row>
      <xdr:rowOff>128587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E87483A3-0F65-4D0A-AEA4-73D74C25A0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9</xdr:row>
      <xdr:rowOff>23812</xdr:rowOff>
    </xdr:from>
    <xdr:to>
      <xdr:col>4</xdr:col>
      <xdr:colOff>171450</xdr:colOff>
      <xdr:row>23</xdr:row>
      <xdr:rowOff>100012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093F3C07-CB24-46F0-9545-D1375FADBC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20967-C675-4815-8371-700EAE24ED44}">
  <dimension ref="A2:B7"/>
  <sheetViews>
    <sheetView tabSelected="1" topLeftCell="A10" workbookViewId="0">
      <selection activeCell="H28" sqref="H28"/>
    </sheetView>
  </sheetViews>
  <sheetFormatPr defaultRowHeight="15" x14ac:dyDescent="0.25"/>
  <cols>
    <col min="1" max="1" width="28.5703125" customWidth="1"/>
    <col min="2" max="2" width="19.5703125" customWidth="1"/>
  </cols>
  <sheetData>
    <row r="2" spans="1:2" ht="22.5" customHeight="1" x14ac:dyDescent="0.25">
      <c r="A2" s="2" t="s">
        <v>0</v>
      </c>
      <c r="B2" s="2" t="s">
        <v>5</v>
      </c>
    </row>
    <row r="3" spans="1:2" x14ac:dyDescent="0.25">
      <c r="A3" s="1" t="s">
        <v>1</v>
      </c>
      <c r="B3" s="3">
        <v>541</v>
      </c>
    </row>
    <row r="4" spans="1:2" x14ac:dyDescent="0.25">
      <c r="A4" s="1" t="s">
        <v>6</v>
      </c>
      <c r="B4" s="3">
        <v>328</v>
      </c>
    </row>
    <row r="5" spans="1:2" x14ac:dyDescent="0.25">
      <c r="A5" s="1" t="s">
        <v>2</v>
      </c>
      <c r="B5" s="3">
        <v>213</v>
      </c>
    </row>
    <row r="6" spans="1:2" x14ac:dyDescent="0.25">
      <c r="A6" s="1" t="s">
        <v>3</v>
      </c>
      <c r="B6" s="3">
        <v>33</v>
      </c>
    </row>
    <row r="7" spans="1:2" x14ac:dyDescent="0.25">
      <c r="A7" s="1" t="s">
        <v>4</v>
      </c>
      <c r="B7" s="3">
        <v>525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f550</dc:creator>
  <cp:lastModifiedBy>f550</cp:lastModifiedBy>
  <cp:lastPrinted>2018-05-01T18:07:19Z</cp:lastPrinted>
  <dcterms:created xsi:type="dcterms:W3CDTF">2018-05-01T17:50:34Z</dcterms:created>
  <dcterms:modified xsi:type="dcterms:W3CDTF">2018-05-01T18:08:05Z</dcterms:modified>
</cp:coreProperties>
</file>