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Φύλλο2" sheetId="2" r:id="rId1"/>
    <sheet name="Φύλλο3" sheetId="3" r:id="rId2"/>
  </sheets>
  <definedNames>
    <definedName name="_xlnm._FilterDatabase" localSheetId="0" hidden="1">Φύλλο2!$A$1:$D$12</definedName>
  </definedNames>
  <calcPr calcId="114210"/>
</workbook>
</file>

<file path=xl/sharedStrings.xml><?xml version="1.0" encoding="utf-8"?>
<sst xmlns="http://schemas.openxmlformats.org/spreadsheetml/2006/main" count="12" uniqueCount="12">
  <si>
    <t xml:space="preserve">Ομάδες τροφών </t>
  </si>
  <si>
    <t>Αριθμός μαθητών</t>
  </si>
  <si>
    <t>Κρεατικά</t>
  </si>
  <si>
    <t>Ψαρικά</t>
  </si>
  <si>
    <t>Όσπρια</t>
  </si>
  <si>
    <t>Ζυμαρικά</t>
  </si>
  <si>
    <t>Γενικό Σύνολο</t>
  </si>
  <si>
    <t xml:space="preserve">  Διατροφικές συνήθειεςμαθητών</t>
  </si>
  <si>
    <t>Στήλη1</t>
  </si>
  <si>
    <t>Στήλη2</t>
  </si>
  <si>
    <t>Στήλη3</t>
  </si>
  <si>
    <t>Στήλη4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</si>
</sst>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6"/>
      <color indexed="8"/>
      <name val="Comic Sans MS"/>
      <family val="4"/>
      <charset val="161"/>
    </font>
    <font>
      <sz val="8"/>
      <name val="Calibri"/>
      <family val="2"/>
      <charset val="161"/>
    </font>
    <font>
      <b/>
      <sz val="11"/>
      <color indexed="8"/>
      <name val="Comic Sans MS"/>
      <family val="4"/>
      <charset val="161"/>
    </font>
    <font>
      <b/>
      <sz val="12"/>
      <color indexed="8"/>
      <name val="Comic Sans MS"/>
      <family val="4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2" borderId="0" xfId="0" applyFont="1" applyFill="1" applyAlignment="1">
      <alignment horizontal="left"/>
    </xf>
  </cellXfs>
  <cellStyles count="1">
    <cellStyle name="Κανονικό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4170059160524154"/>
          <c:y val="0.30316134490804725"/>
          <c:w val="0.78272707743847714"/>
          <c:h val="0.5201156723066972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Φύλλο2!$A$5:$A$8</c:f>
              <c:strCache>
                <c:ptCount val="4"/>
                <c:pt idx="0">
                  <c:v>Κρεατικά</c:v>
                </c:pt>
                <c:pt idx="1">
                  <c:v>Ψαρικά</c:v>
                </c:pt>
                <c:pt idx="2">
                  <c:v>Όσπρια</c:v>
                </c:pt>
                <c:pt idx="3">
                  <c:v>Ζυμαρικά</c:v>
                </c:pt>
              </c:strCache>
            </c:strRef>
          </c:cat>
          <c:val>
            <c:numRef>
              <c:f>Φύλλο2!$B$5:$B$8</c:f>
            </c:numRef>
          </c:val>
        </c:ser>
        <c:ser>
          <c:idx val="1"/>
          <c:order val="1"/>
          <c:explosion val="13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Mode val="edge"/>
                  <c:yMode val="edge"/>
                  <c:x val="0.77462990077532046"/>
                  <c:y val="0.25431070165272213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Comic Sans MS"/>
                        <a:ea typeface="Comic Sans MS"/>
                        <a:cs typeface="Comic Sans MS"/>
                      </a:defRPr>
                    </a:pPr>
                    <a:r>
                      <a:t>Κρεατικά
45%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Mode val="edge"/>
                  <c:yMode val="edge"/>
                  <c:x val="0.22942000545610536"/>
                  <c:y val="0.79454134471161197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Comic Sans MS"/>
                        <a:ea typeface="Comic Sans MS"/>
                        <a:cs typeface="Comic Sans MS"/>
                      </a:defRPr>
                    </a:pPr>
                    <a:r>
                      <a:t>Ψαρικά
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Mode val="edge"/>
                  <c:yMode val="edge"/>
                  <c:x val="3.3738236096486081E-2"/>
                  <c:y val="0.39080514604260119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Comic Sans MS"/>
                        <a:ea typeface="Comic Sans MS"/>
                        <a:cs typeface="Comic Sans MS"/>
                      </a:defRPr>
                    </a:pPr>
                    <a:r>
                      <a:t>Όσπρια
13%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Mode val="edge"/>
                  <c:yMode val="edge"/>
                  <c:x val="0.24696388822627813"/>
                  <c:y val="0.19683935664645721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Comic Sans MS"/>
                        <a:ea typeface="Comic Sans MS"/>
                        <a:cs typeface="Comic Sans MS"/>
                      </a:defRPr>
                    </a:pPr>
                    <a:r>
                      <a:t>Ζυμαρικά
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Φύλλο2!$A$5:$A$8</c:f>
              <c:strCache>
                <c:ptCount val="4"/>
                <c:pt idx="0">
                  <c:v>Κρεατικά</c:v>
                </c:pt>
                <c:pt idx="1">
                  <c:v>Ψαρικά</c:v>
                </c:pt>
                <c:pt idx="2">
                  <c:v>Όσπρια</c:v>
                </c:pt>
                <c:pt idx="3">
                  <c:v>Ζυμαρικά</c:v>
                </c:pt>
              </c:strCache>
            </c:strRef>
          </c:cat>
          <c:val>
            <c:numRef>
              <c:f>Φύλλο2!$C$5:$C$8</c:f>
              <c:numCache>
                <c:formatCode>General</c:formatCode>
                <c:ptCount val="4"/>
                <c:pt idx="0">
                  <c:v>45</c:v>
                </c:pt>
                <c:pt idx="1">
                  <c:v>27</c:v>
                </c:pt>
                <c:pt idx="2">
                  <c:v>13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Φύλλο2!$A$5:$A$8</c:f>
              <c:strCache>
                <c:ptCount val="4"/>
                <c:pt idx="0">
                  <c:v>Κρεατικά</c:v>
                </c:pt>
                <c:pt idx="1">
                  <c:v>Ψαρικά</c:v>
                </c:pt>
                <c:pt idx="2">
                  <c:v>Όσπρια</c:v>
                </c:pt>
                <c:pt idx="3">
                  <c:v>Ζυμαρικά</c:v>
                </c:pt>
              </c:strCache>
            </c:strRef>
          </c:cat>
          <c:val>
            <c:numRef>
              <c:f>Φύλλο2!$D$5:$D$8</c:f>
              <c:numCache>
                <c:formatCode>General</c:formatCode>
                <c:ptCount val="4"/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Διατροφικές</a:t>
            </a:r>
            <a:r>
              <a:rPr lang="el-GR" baseline="0"/>
              <a:t> συνήθειες μαθητών </a:t>
            </a:r>
            <a:endParaRPr lang="el-GR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Φύλλο2!$A$5:$A$8</c:f>
              <c:strCache>
                <c:ptCount val="4"/>
                <c:pt idx="0">
                  <c:v>Κρεατικά</c:v>
                </c:pt>
                <c:pt idx="1">
                  <c:v>Ψαρικά</c:v>
                </c:pt>
                <c:pt idx="2">
                  <c:v>Όσπρια</c:v>
                </c:pt>
                <c:pt idx="3">
                  <c:v>Ζυμαρικά</c:v>
                </c:pt>
              </c:strCache>
            </c:strRef>
          </c:cat>
          <c:val>
            <c:numRef>
              <c:f>Φύλλο2!$B$5:$B$8</c:f>
            </c:numRef>
          </c:val>
        </c:ser>
        <c:ser>
          <c:idx val="1"/>
          <c:order val="1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Φύλλο2!$A$5:$A$8</c:f>
              <c:strCache>
                <c:ptCount val="4"/>
                <c:pt idx="0">
                  <c:v>Κρεατικά</c:v>
                </c:pt>
                <c:pt idx="1">
                  <c:v>Ψαρικά</c:v>
                </c:pt>
                <c:pt idx="2">
                  <c:v>Όσπρια</c:v>
                </c:pt>
                <c:pt idx="3">
                  <c:v>Ζυμαρικά</c:v>
                </c:pt>
              </c:strCache>
            </c:strRef>
          </c:cat>
          <c:val>
            <c:numRef>
              <c:f>Φύλλο2!$C$5:$C$8</c:f>
              <c:numCache>
                <c:formatCode>General</c:formatCode>
                <c:ptCount val="4"/>
                <c:pt idx="0">
                  <c:v>45</c:v>
                </c:pt>
                <c:pt idx="1">
                  <c:v>27</c:v>
                </c:pt>
                <c:pt idx="2">
                  <c:v>13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Φύλλο2!$A$5:$A$8</c:f>
              <c:strCache>
                <c:ptCount val="4"/>
                <c:pt idx="0">
                  <c:v>Κρεατικά</c:v>
                </c:pt>
                <c:pt idx="1">
                  <c:v>Ψαρικά</c:v>
                </c:pt>
                <c:pt idx="2">
                  <c:v>Όσπρια</c:v>
                </c:pt>
                <c:pt idx="3">
                  <c:v>Ζυμαρικά</c:v>
                </c:pt>
              </c:strCache>
            </c:strRef>
          </c:cat>
          <c:val>
            <c:numRef>
              <c:f>Φύλλο2!$D$5:$D$8</c:f>
              <c:numCache>
                <c:formatCode>General</c:formatCode>
                <c:ptCount val="4"/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4</xdr:row>
      <xdr:rowOff>123825</xdr:rowOff>
    </xdr:from>
    <xdr:to>
      <xdr:col>18</xdr:col>
      <xdr:colOff>104775</xdr:colOff>
      <xdr:row>36</xdr:row>
      <xdr:rowOff>85725</xdr:rowOff>
    </xdr:to>
    <xdr:graphicFrame macro="">
      <xdr:nvGraphicFramePr>
        <xdr:cNvPr id="1025" name="3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6</xdr:row>
      <xdr:rowOff>19050</xdr:rowOff>
    </xdr:from>
    <xdr:to>
      <xdr:col>15</xdr:col>
      <xdr:colOff>152400</xdr:colOff>
      <xdr:row>10</xdr:row>
      <xdr:rowOff>114300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>
          <a:off x="5772150" y="1485900"/>
          <a:ext cx="3371850" cy="1200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Διατροφικές συνήθειες</a:t>
          </a:r>
        </a:p>
        <a:p>
          <a:pPr algn="ctr" rtl="0"/>
          <a:r>
            <a:rPr lang="el-GR" sz="2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               μαθητών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7</xdr:col>
      <xdr:colOff>323850</xdr:colOff>
      <xdr:row>14</xdr:row>
      <xdr:rowOff>76200</xdr:rowOff>
    </xdr:to>
    <xdr:graphicFrame macro="">
      <xdr:nvGraphicFramePr>
        <xdr:cNvPr id="3073" name="2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D12" totalsRowShown="0" headerRowDxfId="0">
  <autoFilter ref="A1:D12"/>
  <tableColumns count="4">
    <tableColumn id="1" name="Στήλη1"/>
    <tableColumn id="2" name="Στήλη2"/>
    <tableColumn id="3" name="Στήλη3"/>
    <tableColumn id="4" name="Στήλη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H3" sqref="H3"/>
    </sheetView>
  </sheetViews>
  <sheetFormatPr defaultRowHeight="15"/>
  <cols>
    <col min="1" max="1" width="15.7109375" customWidth="1"/>
    <col min="2" max="2" width="9.140625" hidden="1" customWidth="1"/>
    <col min="3" max="4" width="9.28515625" customWidth="1"/>
  </cols>
  <sheetData>
    <row r="1" spans="1:4">
      <c r="A1" s="1" t="s">
        <v>8</v>
      </c>
      <c r="B1" s="1" t="s">
        <v>9</v>
      </c>
      <c r="C1" s="1" t="s">
        <v>10</v>
      </c>
      <c r="D1" s="1" t="s">
        <v>11</v>
      </c>
    </row>
    <row r="2" spans="1:4" ht="19.5">
      <c r="A2" s="4" t="s">
        <v>7</v>
      </c>
      <c r="B2" s="4"/>
      <c r="C2" s="4"/>
      <c r="D2" s="4"/>
    </row>
    <row r="3" spans="1:4" ht="18">
      <c r="A3" s="3" t="s">
        <v>0</v>
      </c>
      <c r="B3" s="3"/>
      <c r="C3" s="3" t="s">
        <v>1</v>
      </c>
      <c r="D3" s="3"/>
    </row>
    <row r="5" spans="1:4" ht="24">
      <c r="A5" s="2" t="s">
        <v>2</v>
      </c>
      <c r="B5" s="2"/>
      <c r="C5" s="2">
        <v>45</v>
      </c>
      <c r="D5" s="2"/>
    </row>
    <row r="6" spans="1:4" ht="24">
      <c r="A6" s="2" t="s">
        <v>3</v>
      </c>
      <c r="B6" s="2"/>
      <c r="C6" s="2">
        <v>27</v>
      </c>
      <c r="D6" s="2"/>
    </row>
    <row r="7" spans="1:4" ht="24">
      <c r="A7" s="2" t="s">
        <v>4</v>
      </c>
      <c r="B7" s="2"/>
      <c r="C7" s="2">
        <v>13</v>
      </c>
      <c r="D7" s="2"/>
    </row>
    <row r="8" spans="1:4" ht="24">
      <c r="A8" s="2" t="s">
        <v>5</v>
      </c>
      <c r="B8" s="2"/>
      <c r="C8" s="2">
        <v>15</v>
      </c>
      <c r="D8" s="2"/>
    </row>
    <row r="9" spans="1:4" ht="24">
      <c r="A9" s="2" t="s">
        <v>6</v>
      </c>
      <c r="B9" s="2"/>
      <c r="C9" s="2">
        <v>100</v>
      </c>
      <c r="D9" s="2"/>
    </row>
  </sheetData>
  <phoneticPr fontId="3" type="noConversion"/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defaultRowHeight="15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Company>fwteinh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fwteinh_PC</dc:creator>
  <cp:lastModifiedBy>Administrator</cp:lastModifiedBy>
  <dcterms:created xsi:type="dcterms:W3CDTF">2018-02-05T15:01:20Z</dcterms:created>
  <dcterms:modified xsi:type="dcterms:W3CDTF">2018-02-13T10:28:59Z</dcterms:modified>
</cp:coreProperties>
</file>