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ΠΑΡΟΥΣΙΟΛΟΓΙΟ 5031883" sheetId="2" r:id="rId1"/>
  </sheets>
  <calcPr calcId="124519"/>
</workbook>
</file>

<file path=xl/calcChain.xml><?xml version="1.0" encoding="utf-8"?>
<calcChain xmlns="http://schemas.openxmlformats.org/spreadsheetml/2006/main">
  <c r="C11" i="2"/>
  <c r="C12"/>
  <c r="C13"/>
  <c r="B12"/>
  <c r="B11"/>
  <c r="C14"/>
  <c r="B13"/>
  <c r="C15"/>
  <c r="B14"/>
  <c r="C16"/>
  <c r="B15"/>
  <c r="C17"/>
  <c r="B16"/>
  <c r="C18"/>
  <c r="B17"/>
  <c r="C19"/>
  <c r="B18"/>
  <c r="C20"/>
  <c r="B19"/>
  <c r="C21"/>
  <c r="B20"/>
  <c r="C22"/>
  <c r="B21"/>
  <c r="C23"/>
  <c r="B22"/>
  <c r="C24"/>
  <c r="B23"/>
  <c r="C25"/>
  <c r="B24"/>
  <c r="C26"/>
  <c r="B25"/>
  <c r="C27"/>
  <c r="B26"/>
  <c r="C28"/>
  <c r="B27"/>
  <c r="C29"/>
  <c r="B28"/>
  <c r="C30"/>
  <c r="B29"/>
  <c r="C31"/>
  <c r="B30"/>
  <c r="C32"/>
  <c r="B31"/>
  <c r="B32"/>
  <c r="C33"/>
  <c r="C34"/>
  <c r="B33"/>
  <c r="C35"/>
  <c r="B34"/>
  <c r="C36"/>
  <c r="B35"/>
  <c r="B36"/>
  <c r="C37"/>
  <c r="C38"/>
  <c r="B37"/>
  <c r="C39"/>
  <c r="B38"/>
  <c r="B39"/>
  <c r="C40"/>
  <c r="C41"/>
  <c r="B4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<sst xmlns="http://schemas.openxmlformats.org/spreadsheetml/2006/main" count="23" uniqueCount="23">
  <si>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</si>
  <si>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</si>
  <si>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</si>
  <si>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</si>
  <si>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</si>
  <si>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</si>
  <si>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</si>
  <si>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</si>
  <si>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</si>
  <si>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</si>
  <si>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</si>
  <si>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</si>
  <si>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</si>
  <si>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</si>
  <si>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</si>
  <si>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</si>
  <si>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•Ο-Η Εκπ/κός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</si>
  <si>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 xml:space="preserve">Έργο :  "ΠΡΟΓΡΑΜΜΑ ΜΕΤΡΩΝ ΕΞΑΤΟΜΙΚΕΥΜΕΝΗΣ ΥΠΟΣΤΗΡΙΞΗΣ ΜΑΘΗΤΩΝ ΜΕ ΑΝΑΠΗΡΙΕΣ Ή/ΚΑΙ ΕΙΔΙΚΕΣ ΕΚΠΑΙΔΕΥΤΙΚΕΣ ΑΝΑΓΚΕΣ, ΣΧΟΛΙΚΟ ΕΤΟΣ 2018-19», με κωδικο ΟΠΣ 5031883, του Ε.Π. «Ανάπτυξη Ανθρώπινου Δυναμικού, Εκπαίδευση και Διά Βίου Μάθηση, 2014-2020» </t>
  </si>
  <si>
    <t>Ονοματεπώνυμο αναπληρωτή/τριας ΕΕΠ/ΕΒΠ:</t>
  </si>
  <si>
    <t>Ώρες Υποστήριξης σύμφωνα με το Ωρολόγιο Πρόγραμμα</t>
  </si>
  <si>
    <r>
      <t xml:space="preserve">ΠΑΡΟΥΣΙΕΣ
Ώρες Υποστήριξης 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</si>
  <si>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 αναπληρωτή/τριας ΕΕΠ/ΕΒΠ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</si>
  <si>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(Ώρες Υποστήριξης)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</si>
</sst>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textRotation="90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1" fillId="5" borderId="6" xfId="0" applyFont="1" applyFill="1" applyBorder="1"/>
    <xf numFmtId="0" fontId="11" fillId="5" borderId="8" xfId="0" applyFont="1" applyFill="1" applyBorder="1"/>
    <xf numFmtId="0" fontId="12" fillId="4" borderId="4" xfId="0" applyFont="1" applyFill="1" applyBorder="1"/>
    <xf numFmtId="0" fontId="12" fillId="4" borderId="7" xfId="0" applyFont="1" applyFill="1" applyBorder="1"/>
    <xf numFmtId="0" fontId="13" fillId="4" borderId="1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553575"/>
          <a:ext cx="55149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4" workbookViewId="0">
      <selection activeCell="F24" sqref="F24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0.5703125" customWidth="1"/>
    <col min="9" max="9" width="20.570312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6" customHeight="1" thickBot="1">
      <c r="B3" s="1"/>
      <c r="C3" s="1"/>
      <c r="D3" s="1"/>
    </row>
    <row r="4" spans="2:9" ht="39.75" customHeight="1">
      <c r="B4" s="47" t="s">
        <v>17</v>
      </c>
      <c r="C4" s="48"/>
      <c r="D4" s="48"/>
      <c r="E4" s="48"/>
      <c r="F4" s="48"/>
      <c r="G4" s="48"/>
      <c r="H4" s="48"/>
      <c r="I4" s="49"/>
    </row>
    <row r="5" spans="2:9">
      <c r="B5" s="51" t="s">
        <v>3</v>
      </c>
      <c r="C5" s="50"/>
      <c r="D5" s="50"/>
      <c r="E5" s="50"/>
      <c r="F5" s="50" t="s">
        <v>4</v>
      </c>
      <c r="G5" s="50"/>
      <c r="H5" s="50"/>
      <c r="I5" s="13" t="s">
        <v>5</v>
      </c>
    </row>
    <row r="6" spans="2:9">
      <c r="B6" s="44" t="s">
        <v>6</v>
      </c>
      <c r="C6" s="45"/>
      <c r="D6" s="45"/>
      <c r="E6" s="53"/>
      <c r="F6" s="12" t="s">
        <v>7</v>
      </c>
      <c r="G6" s="52" t="s">
        <v>8</v>
      </c>
      <c r="H6" s="53"/>
      <c r="I6" s="13" t="s">
        <v>9</v>
      </c>
    </row>
    <row r="7" spans="2:9">
      <c r="B7" s="44" t="s">
        <v>12</v>
      </c>
      <c r="C7" s="45"/>
      <c r="D7" s="45"/>
      <c r="E7" s="45"/>
      <c r="F7" s="45"/>
      <c r="G7" s="45"/>
      <c r="H7" s="45"/>
      <c r="I7" s="46"/>
    </row>
    <row r="8" spans="2:9" ht="15.75" thickBot="1">
      <c r="B8" s="38" t="s">
        <v>18</v>
      </c>
      <c r="C8" s="39"/>
      <c r="D8" s="39"/>
      <c r="E8" s="39"/>
      <c r="F8" s="40"/>
      <c r="G8" s="55" t="s">
        <v>10</v>
      </c>
      <c r="H8" s="56"/>
      <c r="I8" s="14" t="s">
        <v>11</v>
      </c>
    </row>
    <row r="9" spans="2:9" ht="7.5" customHeight="1" thickBot="1"/>
    <row r="10" spans="2:9" ht="63" customHeight="1">
      <c r="B10" s="26" t="s">
        <v>13</v>
      </c>
      <c r="C10" s="25" t="s">
        <v>2</v>
      </c>
      <c r="D10" s="37" t="s">
        <v>19</v>
      </c>
      <c r="E10" s="23" t="s">
        <v>20</v>
      </c>
      <c r="F10" s="24" t="s">
        <v>21</v>
      </c>
      <c r="G10" s="54"/>
      <c r="H10" s="22" t="s">
        <v>22</v>
      </c>
      <c r="I10" s="21" t="s">
        <v>14</v>
      </c>
    </row>
    <row r="11" spans="2:9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4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4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0"/>
      <c r="E13" s="2"/>
      <c r="F13" s="4"/>
      <c r="G13" s="54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0"/>
      <c r="E14" s="2"/>
      <c r="F14" s="4"/>
      <c r="G14" s="54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0"/>
      <c r="E15" s="3"/>
      <c r="F15" s="7"/>
      <c r="G15" s="54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0"/>
      <c r="E16" s="3"/>
      <c r="F16" s="7"/>
      <c r="G16" s="54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0"/>
      <c r="E17" s="3"/>
      <c r="F17" s="7"/>
      <c r="G17" s="54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0"/>
      <c r="E18" s="3"/>
      <c r="F18" s="7"/>
      <c r="G18" s="54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0"/>
      <c r="E19" s="3"/>
      <c r="F19" s="7"/>
      <c r="G19" s="54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0"/>
      <c r="E20" s="3"/>
      <c r="F20" s="7"/>
      <c r="G20" s="54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0"/>
      <c r="E21" s="3"/>
      <c r="F21" s="7"/>
      <c r="G21" s="54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0"/>
      <c r="E22" s="3"/>
      <c r="F22" s="7"/>
      <c r="G22" s="54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0"/>
      <c r="E23" s="3"/>
      <c r="F23" s="7"/>
      <c r="G23" s="54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0"/>
      <c r="E24" s="3"/>
      <c r="F24" s="7"/>
      <c r="G24" s="54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0"/>
      <c r="E25" s="3"/>
      <c r="F25" s="7"/>
      <c r="G25" s="54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0"/>
      <c r="E26" s="3"/>
      <c r="F26" s="7"/>
      <c r="G26" s="54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0"/>
      <c r="E27" s="3"/>
      <c r="F27" s="7"/>
      <c r="G27" s="54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0"/>
      <c r="E28" s="3"/>
      <c r="F28" s="7"/>
      <c r="G28" s="54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0"/>
      <c r="E29" s="3"/>
      <c r="F29" s="7"/>
      <c r="G29" s="54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0"/>
      <c r="E30" s="3"/>
      <c r="F30" s="7"/>
      <c r="G30" s="54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0"/>
      <c r="E31" s="3"/>
      <c r="F31" s="7"/>
      <c r="G31" s="54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0"/>
      <c r="E32" s="3"/>
      <c r="F32" s="7"/>
      <c r="G32" s="54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0"/>
      <c r="E33" s="3"/>
      <c r="F33" s="7"/>
      <c r="G33" s="54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0"/>
      <c r="E34" s="3"/>
      <c r="F34" s="7"/>
      <c r="G34" s="54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0"/>
      <c r="E35" s="3"/>
      <c r="F35" s="7"/>
      <c r="G35" s="54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0"/>
      <c r="E36" s="3"/>
      <c r="F36" s="7"/>
      <c r="G36" s="54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0"/>
      <c r="E37" s="3"/>
      <c r="F37" s="7"/>
      <c r="G37" s="54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0"/>
      <c r="E38" s="3"/>
      <c r="F38" s="7"/>
      <c r="G38" s="54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0"/>
      <c r="E39" s="3"/>
      <c r="F39" s="7"/>
      <c r="G39" s="54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0"/>
      <c r="E40" s="3"/>
      <c r="F40" s="7"/>
      <c r="G40" s="54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32"/>
      <c r="E41" s="5"/>
      <c r="F41" s="8"/>
      <c r="G41" s="54"/>
      <c r="H41" s="11"/>
      <c r="I41" s="6"/>
    </row>
    <row r="42" spans="2:9" ht="15" customHeight="1">
      <c r="B42" s="41" t="s">
        <v>16</v>
      </c>
      <c r="C42" s="41"/>
      <c r="D42" s="41"/>
      <c r="E42" s="41"/>
      <c r="F42" s="41"/>
      <c r="G42" s="42" t="s">
        <v>15</v>
      </c>
      <c r="H42" s="43"/>
      <c r="I42" s="43"/>
    </row>
    <row r="43" spans="2:9">
      <c r="B43" s="41"/>
      <c r="C43" s="41"/>
      <c r="D43" s="41"/>
      <c r="E43" s="41"/>
      <c r="F43" s="41"/>
      <c r="G43" s="43"/>
      <c r="H43" s="43"/>
      <c r="I43" s="43"/>
    </row>
    <row r="44" spans="2:9">
      <c r="B44" s="41"/>
      <c r="C44" s="41"/>
      <c r="D44" s="41"/>
      <c r="E44" s="41"/>
      <c r="F44" s="41"/>
      <c r="G44" s="43"/>
      <c r="H44" s="43"/>
      <c r="I44" s="43"/>
    </row>
    <row r="45" spans="2:9">
      <c r="B45" s="41"/>
      <c r="C45" s="41"/>
      <c r="D45" s="41"/>
      <c r="E45" s="41"/>
      <c r="F45" s="41"/>
      <c r="G45" s="43"/>
      <c r="H45" s="43"/>
      <c r="I45" s="43"/>
    </row>
    <row r="46" spans="2:9">
      <c r="B46" s="19"/>
      <c r="C46" s="19"/>
      <c r="D46" s="19"/>
      <c r="E46" s="19"/>
      <c r="F46" s="18"/>
      <c r="G46" s="43"/>
      <c r="H46" s="43"/>
      <c r="I46" s="43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G8:H8"/>
    <mergeCell ref="B8:F8"/>
    <mergeCell ref="B42:F45"/>
    <mergeCell ref="G42:I46"/>
    <mergeCell ref="B7:I7"/>
    <mergeCell ref="B4:I4"/>
    <mergeCell ref="F5:H5"/>
    <mergeCell ref="B5:E5"/>
    <mergeCell ref="G6:H6"/>
    <mergeCell ref="B6:E6"/>
    <mergeCell ref="G10:G41"/>
  </mergeCells>
  <phoneticPr fontId="0" type="noConversion"/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1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2018-09-13T09:20:04Z</cp:lastPrinted>
  <dcterms:created xsi:type="dcterms:W3CDTF">2015-10-08T09:48:01Z</dcterms:created>
  <dcterms:modified xsi:type="dcterms:W3CDTF">2018-09-14T07:40:00Z</dcterms:modified>
</cp:coreProperties>
</file>