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0" yWindow="0" windowWidth="20490" windowHeight="8610"/>
  </bookViews>
  <sheets>
    <sheet name="Φύλλο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<sst xmlns="http://schemas.openxmlformats.org/spreadsheetml/2006/main" count="11" uniqueCount="11">
  <si>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ΤΑΞΗ</t>
  </si>
  <si>
    <t>Α'</t>
  </si>
  <si>
    <t>Β'</t>
  </si>
  <si>
    <t>Γ'</t>
  </si>
  <si>
    <t>Δ'</t>
  </si>
  <si>
    <t>Ε'</t>
  </si>
  <si>
    <t>ΣΤ'</t>
  </si>
  <si>
    <t>Σας δίνονται τα σωματομετρικά στοιχεία για την ανάπτυξη ενός παιδιού (ύψος, βάρος) σε όλες τις τάξεις του δημοτικού.Να παρουσιάσετε τα δεδομένα σε ραβδόγραμμα και σε  γράφημα γραμμής.</t>
  </si>
  <si>
    <t>ΥΨΟΣ (εκατ)</t>
  </si>
  <si>
    <t>ΒΑΡΟΣ (κιλά)</t>
  </si>
  <si>
    <t>ΦΥΛΛΟ ΕΡΓΑΣΙΑΣ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</si>
</sst>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Ανάπτυξη μαθητή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Φύλλο1!$B$1</c:f>
              <c:strCache>
                <c:ptCount val="1"/>
                <c:pt idx="0">
                  <c:v>ΥΨΟΣ (εκατ)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Φύλλο1!$A$2:$A$9</c:f>
              <c:strCache>
                <c:ptCount val="8"/>
                <c:pt idx="0">
                  <c:v>Α'</c:v>
                </c:pt>
                <c:pt idx="1">
                  <c:v>Β'</c:v>
                </c:pt>
                <c:pt idx="2">
                  <c:v>Γ'</c:v>
                </c:pt>
                <c:pt idx="3">
                  <c:v>Δ'</c:v>
                </c:pt>
                <c:pt idx="4">
                  <c:v>Ε'</c:v>
                </c:pt>
                <c:pt idx="5">
                  <c:v>ΣΤ'</c:v>
                </c:pt>
                <c:pt idx="7">
                  <c:v>Σας δίνονται τα σωματομετρικά στοιχεία για την ανάπτυξη ενός παιδιού (ύψος, βάρος) σε όλες τις τάξεις του δημοτικού.Να παρουσιάσετε τα δεδομένα σε ραβδόγραμμα και σε  γράφημα γραμμής.</c:v>
                </c:pt>
              </c:strCache>
            </c:strRef>
          </c:cat>
          <c:val>
            <c:numRef>
              <c:f>Φύλλο1!$B$2:$B$9</c:f>
              <c:numCache>
                <c:formatCode>General</c:formatCode>
                <c:ptCount val="8"/>
                <c:pt idx="0">
                  <c:v>118</c:v>
                </c:pt>
                <c:pt idx="1">
                  <c:v>129</c:v>
                </c:pt>
                <c:pt idx="2">
                  <c:v>135</c:v>
                </c:pt>
                <c:pt idx="3">
                  <c:v>139</c:v>
                </c:pt>
                <c:pt idx="4">
                  <c:v>145</c:v>
                </c:pt>
                <c:pt idx="5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4-48C9-AF82-03FCCEF9A4B0}"/>
            </c:ext>
          </c:extLst>
        </c:ser>
        <c:ser>
          <c:idx val="1"/>
          <c:order val="1"/>
          <c:tx>
            <c:strRef>
              <c:f>Φύλλο1!$C$1</c:f>
              <c:strCache>
                <c:ptCount val="1"/>
                <c:pt idx="0">
                  <c:v>ΒΑΡΟΣ (κιλά)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Φύλλο1!$A$2:$A$9</c:f>
              <c:strCache>
                <c:ptCount val="8"/>
                <c:pt idx="0">
                  <c:v>Α'</c:v>
                </c:pt>
                <c:pt idx="1">
                  <c:v>Β'</c:v>
                </c:pt>
                <c:pt idx="2">
                  <c:v>Γ'</c:v>
                </c:pt>
                <c:pt idx="3">
                  <c:v>Δ'</c:v>
                </c:pt>
                <c:pt idx="4">
                  <c:v>Ε'</c:v>
                </c:pt>
                <c:pt idx="5">
                  <c:v>ΣΤ'</c:v>
                </c:pt>
                <c:pt idx="7">
                  <c:v>Σας δίνονται τα σωματομετρικά στοιχεία για την ανάπτυξη ενός παιδιού (ύψος, βάρος) σε όλες τις τάξεις του δημοτικού.Να παρουσιάσετε τα δεδομένα σε ραβδόγραμμα και σε  γράφημα γραμμής.</c:v>
                </c:pt>
              </c:strCache>
            </c:strRef>
          </c:cat>
          <c:val>
            <c:numRef>
              <c:f>Φύλλο1!$C$2:$C$9</c:f>
              <c:numCache>
                <c:formatCode>General</c:formatCode>
                <c:ptCount val="8"/>
                <c:pt idx="0">
                  <c:v>19</c:v>
                </c:pt>
                <c:pt idx="1">
                  <c:v>23</c:v>
                </c:pt>
                <c:pt idx="2">
                  <c:v>29</c:v>
                </c:pt>
                <c:pt idx="3">
                  <c:v>31</c:v>
                </c:pt>
                <c:pt idx="4">
                  <c:v>36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4-48C9-AF82-03FCCEF9A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4724096"/>
        <c:axId val="94725632"/>
      </c:barChart>
      <c:catAx>
        <c:axId val="9472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94725632"/>
        <c:crosses val="autoZero"/>
        <c:auto val="1"/>
        <c:lblAlgn val="ctr"/>
        <c:lblOffset val="100"/>
        <c:noMultiLvlLbl val="0"/>
      </c:catAx>
      <c:valAx>
        <c:axId val="9472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9472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Αναπτυξη</a:t>
            </a:r>
            <a:r>
              <a:rPr lang="el-GR" baseline="0"/>
              <a:t> μαθητη</a:t>
            </a:r>
            <a:endParaRPr lang="el-GR"/>
          </a:p>
        </c:rich>
      </c:tx>
      <c:layout>
        <c:manualLayout>
          <c:xMode val="edge"/>
          <c:yMode val="edge"/>
          <c:x val="0.25672922134733156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Φύλλο1!$B$1</c:f>
              <c:strCache>
                <c:ptCount val="1"/>
                <c:pt idx="0">
                  <c:v>ΥΨΟΣ (εκατ)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Φύλλο1!$A$2:$A$7</c:f>
              <c:strCache>
                <c:ptCount val="6"/>
                <c:pt idx="0">
                  <c:v>Α'</c:v>
                </c:pt>
                <c:pt idx="1">
                  <c:v>Β'</c:v>
                </c:pt>
                <c:pt idx="2">
                  <c:v>Γ'</c:v>
                </c:pt>
                <c:pt idx="3">
                  <c:v>Δ'</c:v>
                </c:pt>
                <c:pt idx="4">
                  <c:v>Ε'</c:v>
                </c:pt>
                <c:pt idx="5">
                  <c:v>ΣΤ'</c:v>
                </c:pt>
              </c:strCache>
            </c:strRef>
          </c:cat>
          <c:val>
            <c:numRef>
              <c:f>Φύλλο1!$B$2:$B$7</c:f>
              <c:numCache>
                <c:formatCode>General</c:formatCode>
                <c:ptCount val="6"/>
                <c:pt idx="0">
                  <c:v>118</c:v>
                </c:pt>
                <c:pt idx="1">
                  <c:v>129</c:v>
                </c:pt>
                <c:pt idx="2">
                  <c:v>135</c:v>
                </c:pt>
                <c:pt idx="3">
                  <c:v>139</c:v>
                </c:pt>
                <c:pt idx="4">
                  <c:v>145</c:v>
                </c:pt>
                <c:pt idx="5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6-4DE6-93C4-CF2B714272C6}"/>
            </c:ext>
          </c:extLst>
        </c:ser>
        <c:ser>
          <c:idx val="1"/>
          <c:order val="1"/>
          <c:tx>
            <c:strRef>
              <c:f>Φύλλο1!$C$1</c:f>
              <c:strCache>
                <c:ptCount val="1"/>
                <c:pt idx="0">
                  <c:v>ΒΑΡΟΣ (κιλά)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Φύλλο1!$A$2:$A$7</c:f>
              <c:strCache>
                <c:ptCount val="6"/>
                <c:pt idx="0">
                  <c:v>Α'</c:v>
                </c:pt>
                <c:pt idx="1">
                  <c:v>Β'</c:v>
                </c:pt>
                <c:pt idx="2">
                  <c:v>Γ'</c:v>
                </c:pt>
                <c:pt idx="3">
                  <c:v>Δ'</c:v>
                </c:pt>
                <c:pt idx="4">
                  <c:v>Ε'</c:v>
                </c:pt>
                <c:pt idx="5">
                  <c:v>ΣΤ'</c:v>
                </c:pt>
              </c:strCache>
            </c:strRef>
          </c:cat>
          <c:val>
            <c:numRef>
              <c:f>Φύλλο1!$C$2:$C$7</c:f>
              <c:numCache>
                <c:formatCode>General</c:formatCode>
                <c:ptCount val="6"/>
                <c:pt idx="0">
                  <c:v>19</c:v>
                </c:pt>
                <c:pt idx="1">
                  <c:v>23</c:v>
                </c:pt>
                <c:pt idx="2">
                  <c:v>29</c:v>
                </c:pt>
                <c:pt idx="3">
                  <c:v>31</c:v>
                </c:pt>
                <c:pt idx="4">
                  <c:v>36</c:v>
                </c:pt>
                <c:pt idx="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F6-4DE6-93C4-CF2B71427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90368"/>
        <c:axId val="126891904"/>
      </c:lineChart>
      <c:catAx>
        <c:axId val="126890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6891904"/>
        <c:crosses val="autoZero"/>
        <c:auto val="1"/>
        <c:lblAlgn val="ctr"/>
        <c:lblOffset val="100"/>
        <c:noMultiLvlLbl val="0"/>
      </c:catAx>
      <c:valAx>
        <c:axId val="12689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689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10</xdr:row>
      <xdr:rowOff>28575</xdr:rowOff>
    </xdr:from>
    <xdr:to>
      <xdr:col>9</xdr:col>
      <xdr:colOff>19050</xdr:colOff>
      <xdr:row>24</xdr:row>
      <xdr:rowOff>104775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AB9DE729-DBC5-4700-B60A-F5A0A59DA2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485775</xdr:colOff>
      <xdr:row>10</xdr:row>
      <xdr:rowOff>9525</xdr:rowOff>
    </xdr:from>
    <xdr:to>
      <xdr:col>17</xdr:col>
      <xdr:colOff>180975</xdr:colOff>
      <xdr:row>24</xdr:row>
      <xdr:rowOff>85725</xdr:rowOff>
    </xdr:to>
    <xdr:graphicFrame macro="">
      <xdr:nvGraphicFramePr>
        <xdr:cNvPr id="3" name="Γράφημα 2">
          <a:extLst>
            <a:ext uri="{FF2B5EF4-FFF2-40B4-BE49-F238E27FC236}">
              <a16:creationId xmlns:a16="http://schemas.microsoft.com/office/drawing/2014/main" id="{9F9E1D89-9DD6-42AD-A82B-9D87B88080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I2" sqref="I2"/>
    </sheetView>
  </sheetViews>
  <sheetFormatPr defaultRowHeight="15" x14ac:dyDescent="0.25"/>
  <cols>
    <col min="2" max="2" width="12" bestFit="1" customWidth="1"/>
    <col min="3" max="3" width="12.7109375" bestFit="1" customWidth="1"/>
  </cols>
  <sheetData>
    <row r="1" spans="1:9" x14ac:dyDescent="0.25">
      <c r="A1" t="s">
        <v>0</v>
      </c>
      <c r="B1" t="s">
        <v>8</v>
      </c>
      <c r="C1" t="s">
        <v>9</v>
      </c>
      <c r="I1" t="s">
        <v>10</v>
      </c>
    </row>
    <row r="2" spans="1:9" x14ac:dyDescent="0.25">
      <c r="A2" t="s">
        <v>1</v>
      </c>
      <c r="B2">
        <v>118</v>
      </c>
      <c r="C2">
        <v>19</v>
      </c>
    </row>
    <row r="3" spans="1:9" x14ac:dyDescent="0.25">
      <c r="A3" t="s">
        <v>2</v>
      </c>
      <c r="B3">
        <v>129</v>
      </c>
      <c r="C3">
        <v>23</v>
      </c>
    </row>
    <row r="4" spans="1:9" x14ac:dyDescent="0.25">
      <c r="A4" t="s">
        <v>3</v>
      </c>
      <c r="B4">
        <v>135</v>
      </c>
      <c r="C4">
        <v>29</v>
      </c>
    </row>
    <row r="5" spans="1:9" x14ac:dyDescent="0.25">
      <c r="A5" t="s">
        <v>4</v>
      </c>
      <c r="B5">
        <v>139</v>
      </c>
      <c r="C5">
        <v>31</v>
      </c>
    </row>
    <row r="6" spans="1:9" x14ac:dyDescent="0.25">
      <c r="A6" t="s">
        <v>5</v>
      </c>
      <c r="B6">
        <v>145</v>
      </c>
      <c r="C6">
        <v>36</v>
      </c>
    </row>
    <row r="7" spans="1:9" x14ac:dyDescent="0.25">
      <c r="A7" t="s">
        <v>6</v>
      </c>
      <c r="B7">
        <v>155</v>
      </c>
      <c r="C7">
        <v>40</v>
      </c>
    </row>
    <row r="9" spans="1:9" x14ac:dyDescent="0.25">
      <c r="A9" t="s">
        <v>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2017-06-04T07:39:07Z</dcterms:modified>
</cp:coreProperties>
</file>