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360" yWindow="120" windowWidth="14355" windowHeight="5970"/>
  </bookViews>
  <sheets>
    <sheet name="Φύλλο1" sheetId="1" r:id="rId1"/>
    <sheet name="Γράφημα1" sheetId="3" r:id="rId2"/>
  </sheets>
  <calcPr calcId="125725"/>
</workbook>
</file>

<file path=xl/sharedStrings.xml><?xml version="1.0" encoding="utf-8"?>
<sst xmlns="http://schemas.openxmlformats.org/spreadsheetml/2006/main" count="6" uniqueCount="6">
  <si>
    <t>Ηλικία σε μήνες</t>
  </si>
  <si>
    <t>Βάρος</t>
  </si>
  <si>
    <t>Στον παρακάτω πίνακα φαίνεται η εξέλιξη του βάρους ενός μωρού κατά τον πρώτο χρόνο της ζωής του.</t>
  </si>
  <si>
    <r>
      <t>α)Να παρουσιάσεις τα δεδομένα μ ένα</t>
    </r>
    <r>
      <rPr>
        <b/>
        <i/>
        <sz val="11"/>
        <color theme="1"/>
        <rFont val="Calibri"/>
        <family val="2"/>
        <charset val="161"/>
        <scheme val="minor"/>
      </rPr>
      <t xml:space="preserve"> γράφημα γραμμής </t>
    </r>
    <r>
      <rPr>
        <i/>
        <sz val="11"/>
        <color theme="1"/>
        <rFont val="Calibri"/>
        <family val="2"/>
        <charset val="161"/>
        <scheme val="minor"/>
      </rPr>
      <t>και να του δώσεις ένα τίτλο.</t>
    </r>
  </si>
  <si>
    <t>β)Πειραματίζομαι με άλλα γραφήματα και διαλέγω ποιο θεωρώ πως αναπαριστά τα δεδομένα καλύτερα και γιατί.</t>
  </si>
  <si>
    <t>Φύλλο Εργασίας- 4η ενότητα-Μαθηματικά- Στ τάξη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</si>
</sst>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Κανονικό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2000"/>
              <a:t>Η</a:t>
            </a:r>
            <a:r>
              <a:rPr lang="el-GR" sz="2000" baseline="0"/>
              <a:t> εξέλιξη του βάρους ενός μωρού κατά το 1ο έτος της ζωής του</a:t>
            </a:r>
            <a:endParaRPr lang="el-GR" sz="2000"/>
          </a:p>
        </c:rich>
      </c:tx>
      <c:layout>
        <c:manualLayout>
          <c:xMode val="edge"/>
          <c:yMode val="edge"/>
          <c:x val="0.18758158565421296"/>
          <c:y val="7.7292070103364793E-2"/>
        </c:manualLayout>
      </c:layout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accent1"/>
          </a:solidFill>
        </a:ln>
      </c:spPr>
    </c:title>
    <c:plotArea>
      <c:layout>
        <c:manualLayout>
          <c:layoutTarget val="inner"/>
          <c:xMode val="edge"/>
          <c:yMode val="edge"/>
          <c:x val="0.13089129483814524"/>
          <c:y val="0.20374878373848149"/>
          <c:w val="0.83855314960629868"/>
          <c:h val="0.62988920777426183"/>
        </c:manualLayout>
      </c:layout>
      <c:lineChart>
        <c:grouping val="stacked"/>
        <c:ser>
          <c:idx val="0"/>
          <c:order val="0"/>
          <c:tx>
            <c:v>Ηλικία σε μήνες</c:v>
          </c:tx>
          <c:cat>
            <c:numRef>
              <c:f>Φύλλο1!$E$9:$E$15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6.5</c:v>
                </c:pt>
                <c:pt idx="3">
                  <c:v>7.5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Φύλλο1!$D$9:$D$15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val>
        </c:ser>
        <c:marker val="1"/>
        <c:axId val="101493760"/>
        <c:axId val="101712640"/>
      </c:lineChart>
      <c:catAx>
        <c:axId val="101493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01712640"/>
        <c:crosses val="autoZero"/>
        <c:auto val="1"/>
        <c:lblAlgn val="ctr"/>
        <c:lblOffset val="100"/>
      </c:catAx>
      <c:valAx>
        <c:axId val="101712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sz="2000">
                    <a:latin typeface="+mj-lt"/>
                  </a:rPr>
                  <a:t>Ηλικία</a:t>
                </a:r>
                <a:r>
                  <a:rPr lang="el-GR" sz="2000" baseline="0">
                    <a:latin typeface="+mj-lt"/>
                  </a:rPr>
                  <a:t> σε μήνες</a:t>
                </a:r>
                <a:endParaRPr lang="el-GR" sz="200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3.6506294526066248E-2"/>
              <c:y val="0.35768036283026178"/>
            </c:manualLayout>
          </c:layout>
          <c:spPr>
            <a:effectLst>
              <a:outerShdw blurRad="50800" dist="50800" dir="9840000" algn="ctr" rotWithShape="0">
                <a:srgbClr val="000000">
                  <a:alpha val="43137"/>
                </a:srgbClr>
              </a:outerShdw>
            </a:effectLst>
          </c:spPr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0149376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16200000" scaled="0"/>
      <a:tileRect/>
    </a:gradFill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7</xdr:row>
      <xdr:rowOff>32693</xdr:rowOff>
    </xdr:from>
    <xdr:to>
      <xdr:col>2</xdr:col>
      <xdr:colOff>657225</xdr:colOff>
      <xdr:row>15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4" y="1413818"/>
          <a:ext cx="1181101" cy="15960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Πίνακας1" displayName="Πίνακας1" ref="D8:E15" totalsRowShown="0" headerRowDxfId="0">
  <autoFilter ref="D8:E15"/>
  <tableColumns count="2">
    <tableColumn id="1" name="Ηλικία σε μήνες"/>
    <tableColumn id="2" name="Βάρος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5"/>
  <sheetViews>
    <sheetView tabSelected="1" workbookViewId="0">
      <selection activeCell="B1" sqref="B1"/>
    </sheetView>
  </sheetViews>
  <sheetFormatPr defaultRowHeight="15"/>
  <cols>
    <col min="3" max="3" width="17" customWidth="1"/>
    <col min="4" max="4" width="16.7109375" customWidth="1"/>
    <col min="7" max="7" width="17.140625" customWidth="1"/>
    <col min="8" max="8" width="12.7109375" customWidth="1"/>
    <col min="9" max="9" width="18.140625" customWidth="1"/>
  </cols>
  <sheetData>
    <row r="1" spans="2:9" ht="18.75">
      <c r="B1" s="2" t="s">
        <v>5</v>
      </c>
    </row>
    <row r="2" spans="2:9">
      <c r="B2" s="3" t="s">
        <v>2</v>
      </c>
      <c r="C2" s="3"/>
      <c r="D2" s="3"/>
      <c r="E2" s="3"/>
      <c r="F2" s="3"/>
      <c r="G2" s="3"/>
      <c r="H2" s="3"/>
      <c r="I2" s="3"/>
    </row>
    <row r="5" spans="2:9">
      <c r="B5" s="3" t="s">
        <v>3</v>
      </c>
      <c r="C5" s="3"/>
      <c r="D5" s="3"/>
      <c r="E5" s="3"/>
      <c r="F5" s="3"/>
      <c r="G5" s="3"/>
      <c r="H5" s="3"/>
      <c r="I5" s="3"/>
    </row>
    <row r="6" spans="2:9">
      <c r="B6" s="3" t="s">
        <v>4</v>
      </c>
      <c r="C6" s="3"/>
      <c r="D6" s="3"/>
      <c r="E6" s="3"/>
      <c r="F6" s="3"/>
      <c r="G6" s="3"/>
      <c r="H6" s="3"/>
      <c r="I6" s="3"/>
    </row>
    <row r="8" spans="2:9">
      <c r="D8" s="1" t="s">
        <v>0</v>
      </c>
      <c r="E8" s="1" t="s">
        <v>1</v>
      </c>
    </row>
    <row r="9" spans="2:9">
      <c r="D9">
        <v>0</v>
      </c>
      <c r="E9">
        <v>3</v>
      </c>
    </row>
    <row r="10" spans="2:9">
      <c r="D10">
        <v>2</v>
      </c>
      <c r="E10">
        <v>5</v>
      </c>
    </row>
    <row r="11" spans="2:9">
      <c r="D11">
        <v>4</v>
      </c>
      <c r="E11">
        <v>6.5</v>
      </c>
    </row>
    <row r="12" spans="2:9">
      <c r="D12">
        <v>6</v>
      </c>
      <c r="E12">
        <v>7.5</v>
      </c>
    </row>
    <row r="13" spans="2:9">
      <c r="D13">
        <v>8</v>
      </c>
      <c r="E13">
        <v>8</v>
      </c>
    </row>
    <row r="14" spans="2:9">
      <c r="D14">
        <v>10</v>
      </c>
      <c r="E14">
        <v>9</v>
      </c>
    </row>
    <row r="15" spans="2:9">
      <c r="D15">
        <v>12</v>
      </c>
      <c r="E15">
        <v>10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Γραφήματα</vt:lpstr>
      </vt:variant>
      <vt:variant>
        <vt:i4>1</vt:i4>
      </vt:variant>
    </vt:vector>
  </HeadingPairs>
  <TitlesOfParts>
    <vt:vector size="2" baseType="lpstr">
      <vt:lpstr>Φύλλο1</vt:lpstr>
      <vt:lpstr>Γράφημα1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Αναστασία Κονδύλη</cp:lastModifiedBy>
  <dcterms:created xsi:type="dcterms:W3CDTF">2018-05-27T19:46:27Z</dcterms:created>
  <dcterms:modified xsi:type="dcterms:W3CDTF">2018-05-28T21:16:33Z</dcterms:modified>
</cp:coreProperties>
</file>