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codeName="ThisWorkbook"/>
  <xr:revisionPtr revIDLastSave="0" documentId="13_ncr:1_{C11CFCBB-8758-4272-A49B-5E1E6D08E5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Λίστα συλλογής βιβλίων" sheetId="2" r:id="rId1"/>
  </sheets>
  <definedNames>
    <definedName name="_xlnm.Print_Titles" localSheetId="0">'Λίστα συλλογής βιβλίων'!$2:$2</definedName>
    <definedName name="ΤίτλοςΣτήλης1">Βιβλία[[#Headers],[Κατηγορία]]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<sst xmlns="http://schemas.openxmlformats.org/spreadsheetml/2006/main" count="1114" uniqueCount="958">
  <si>
    <t>Τίτλος</t>
  </si>
  <si>
    <t>Λίστα συλλογής βιβλίων</t>
  </si>
  <si>
    <t>Συγγραφέας</t>
  </si>
  <si>
    <t>Κατηγορία</t>
  </si>
  <si>
    <t>Παραμύθια</t>
  </si>
  <si>
    <t>Άννα Χατζημανώλη</t>
  </si>
  <si>
    <t>Η Κοκκινοσκουφίτσα</t>
  </si>
  <si>
    <t>Mazoo and the Zoo</t>
  </si>
  <si>
    <t>Μάνος Βαφειάδης</t>
  </si>
  <si>
    <t>Τα τρία γουρουνάκια</t>
  </si>
  <si>
    <t>Εντάξει Ελευθερίτσα; Και όπως είπαμε...</t>
  </si>
  <si>
    <t>Ελένη Μαντέλου</t>
  </si>
  <si>
    <t>Αίσωπος: Η αλεπού και το κοράκι</t>
  </si>
  <si>
    <t>Η Αλίκη στη χώρα των θαυμάτων</t>
  </si>
  <si>
    <t>Όνειρο καλοκαιρινής νύχτας</t>
  </si>
  <si>
    <t>Ουίλιαμ Σαίξπηρ</t>
  </si>
  <si>
    <t>Το άσχημο παπάκι</t>
  </si>
  <si>
    <t>Ο Τζίτζικας και ο μέρμηγκας</t>
  </si>
  <si>
    <t>Η πριγκίπισσα Δυσκολούλα</t>
  </si>
  <si>
    <t>Ευγένιος Τριβιζάς</t>
  </si>
  <si>
    <t>Τα αρκουδάκια πρόσκοποι</t>
  </si>
  <si>
    <t>Γρηγόριος Ξενόπουλος</t>
  </si>
  <si>
    <t>Όνειρο από σοκολάτα</t>
  </si>
  <si>
    <t>Χρήστος Μπουλιώτης</t>
  </si>
  <si>
    <t>Ο λύκος και τα εφτά κατσικάκια</t>
  </si>
  <si>
    <t>Ο κοντορεβιθούλης</t>
  </si>
  <si>
    <t>Τα παιδιά του χειμώνα</t>
  </si>
  <si>
    <t>Λότη Πέτροβιτς-Ανδρουτσοπούλου</t>
  </si>
  <si>
    <t>Τα παιδιά της άνοιξης</t>
  </si>
  <si>
    <t>Ήρωες καθημερινής δράσης (ένα βιβλίο γεμάτο αυτοκόλλητα)</t>
  </si>
  <si>
    <t>Γιορτή στη Νεραϊδοχώρα</t>
  </si>
  <si>
    <t>Stella Maidment &amp;  Daniella Dogliani</t>
  </si>
  <si>
    <t>Θέατρο-παιχνίδι</t>
  </si>
  <si>
    <t>Η Σταχτοπούτα</t>
  </si>
  <si>
    <t>Εξοχική Λαμπρή</t>
  </si>
  <si>
    <t>Αλέξανδρος Παπαδιαμάντης</t>
  </si>
  <si>
    <t>Ελληνικά παραδοσιακά παραμύθια</t>
  </si>
  <si>
    <t>Χρυσάνθη Καραΐσκου</t>
  </si>
  <si>
    <t>Γεια χαρά</t>
  </si>
  <si>
    <t>Βούλα Παπαδοπούλου</t>
  </si>
  <si>
    <t>Το λυχνάρι του Αλαντίν</t>
  </si>
  <si>
    <t>Ο πρίγκιπας βάτραχος και η βασιλοπούλα</t>
  </si>
  <si>
    <t>Ντόρα η μικρή εξερευνήτρια: Παραμυθένια περιπέτεια</t>
  </si>
  <si>
    <t>Κριστίν Ρίτσι</t>
  </si>
  <si>
    <t>Η Μαύρη τουλίπα</t>
  </si>
  <si>
    <t>Αλέξανδρος Δουμάς</t>
  </si>
  <si>
    <t>Η πριγκίπισσα Κρινονεράιδα και η μικρή γοργόνα</t>
  </si>
  <si>
    <t>Μόνικα Φίνστερμπους</t>
  </si>
  <si>
    <t>Μια πάπια μα ποια πάπια;</t>
  </si>
  <si>
    <t>Έχω ένα βαρελάκι</t>
  </si>
  <si>
    <t>Πινόκιο ×2</t>
  </si>
  <si>
    <t>Συναισθήματα</t>
  </si>
  <si>
    <t>Το φύλλο που δεν ήθελε να πέσει</t>
  </si>
  <si>
    <t>Γιάννης Πλαχούρης</t>
  </si>
  <si>
    <t>Ο πύργος των παραμυθιών</t>
  </si>
  <si>
    <t>Γιολάντα Τσορώνη-Γεωργιάδη</t>
  </si>
  <si>
    <t>Έλμερ και Ρόζα</t>
  </si>
  <si>
    <t>Ντέιβιντ Μακ Κι</t>
  </si>
  <si>
    <t>Ο Έλμερ και το ουράνιο τόξο</t>
  </si>
  <si>
    <t>Το δέντρο που είχε φτερά</t>
  </si>
  <si>
    <t>Αγγελική Δαρλάση</t>
  </si>
  <si>
    <t>Ο Έλμερ και τα ξυλοπόδαρα</t>
  </si>
  <si>
    <t>Δε σε έχω φίλη!</t>
  </si>
  <si>
    <t>Γεωργία Λάττα</t>
  </si>
  <si>
    <t>Μια όχι τόσο τέλεια πριγκίπισσα</t>
  </si>
  <si>
    <t>Έλενα Μαραβέγια</t>
  </si>
  <si>
    <t>Πόσο μου αρέσει η φιλία</t>
  </si>
  <si>
    <t>Τρέις Μορόνι</t>
  </si>
  <si>
    <t>Ο ερωτευμένος δράκος</t>
  </si>
  <si>
    <t>Κατερίνα Μουρίκη</t>
  </si>
  <si>
    <t>Η νεράιδα Ευτυχία-Επιθυμία. Μυστικά και εκπλήξεις</t>
  </si>
  <si>
    <t>Emma Thomson</t>
  </si>
  <si>
    <t>Τα χέρια δεν είναι για να δέρνουμε</t>
  </si>
  <si>
    <t>Μάρτιν Αγκάσσι</t>
  </si>
  <si>
    <t>Ο μικρός κάστορας και η ηχώ</t>
  </si>
  <si>
    <t>Amy Macdonald</t>
  </si>
  <si>
    <t>Οι λέξεις δεν είναι για να πληγώνουμε</t>
  </si>
  <si>
    <t>Ελίζαμπεθ Βέρντικ</t>
  </si>
  <si>
    <t>Χριστουγεννιάτικα</t>
  </si>
  <si>
    <t>Ο τρακατρούκας ο καλικάντζαρος...!</t>
  </si>
  <si>
    <t>Ελένη Μπετεινάκη</t>
  </si>
  <si>
    <t>Άγια νύχτα</t>
  </si>
  <si>
    <t>Ρένα Ρώσση-Ζαΐρη</t>
  </si>
  <si>
    <t>Για όλα φταίει ο κουραμπιές</t>
  </si>
  <si>
    <t>Τασούλα Δ. Τσιλιμένη</t>
  </si>
  <si>
    <t>Χιονισμένα Χριστούγεννα</t>
  </si>
  <si>
    <t>Τα πρώτα Χριστούγεννα</t>
  </si>
  <si>
    <t>Diane Jackman</t>
  </si>
  <si>
    <t>Το αγιοβασιλάκι</t>
  </si>
  <si>
    <t>Τα δικά μου Χριστούγεννα</t>
  </si>
  <si>
    <t>Εύα Καραντινού</t>
  </si>
  <si>
    <t>Κάρολος Ντίκενς</t>
  </si>
  <si>
    <t>Η γέννηση του Ιησού Χριστού</t>
  </si>
  <si>
    <t>Τα πιο όμορφα Χριστούγεννα</t>
  </si>
  <si>
    <t>Στο Χριστό στο Κάστρο</t>
  </si>
  <si>
    <t>Η ριγέ κάλτσα της Σημίνας</t>
  </si>
  <si>
    <t>Μαρία Ρουσάκη-Βίλλα</t>
  </si>
  <si>
    <t>Το όνειρο της Αθηνούλας</t>
  </si>
  <si>
    <t>Θανάσης Δρίτσας</t>
  </si>
  <si>
    <t>Χάνς Κρίστιαν Άντερσεν</t>
  </si>
  <si>
    <t>Το ωραιότερο Χριστουγεννιάτικο στολίδι</t>
  </si>
  <si>
    <t>Οι διακοπές των Χριστουγέννων</t>
  </si>
  <si>
    <t>Φρικαντέλα η μάγισσα που μισούσε τα κάλαντα</t>
  </si>
  <si>
    <t>Στην γιορτινή τη γλάστρα κέδροι, έλατα και άστρα</t>
  </si>
  <si>
    <t>Αγγελική Βαρελά</t>
  </si>
  <si>
    <t>Το δώρο της παπλωματούς</t>
  </si>
  <si>
    <t>Μπρίμπο Ντε Μαρκέν</t>
  </si>
  <si>
    <t>15 Παραδοσιακά παραμύθια για τα Χριστούγεννα</t>
  </si>
  <si>
    <t>Χριστούγεννα στο δάσος</t>
  </si>
  <si>
    <t>Sally Gilmore</t>
  </si>
  <si>
    <t>Με αγάπη από τον Αϊ Βασίλη</t>
  </si>
  <si>
    <t>Χριστουγεννιάτικο ταξίδι με την οικογένειά αρκούδου</t>
  </si>
  <si>
    <t>Paul Maar- Kestutis Kasparavicius</t>
  </si>
  <si>
    <t>Μια χριστουγεννιάτικη Ιστορία ×2</t>
  </si>
  <si>
    <t>Οι Τάρανδοι του Αϊ Βασίλη</t>
  </si>
  <si>
    <t>Alan Aburrow - Newman</t>
  </si>
  <si>
    <t>Ένα ζευγάρι άσπρα γάντια, χοντρές μάλλινες κάλτσες κι ένα κόκκινο σκουφί</t>
  </si>
  <si>
    <t>Λεμονιά Κυρίτση</t>
  </si>
  <si>
    <t>Η γέννηση του Χριστού</t>
  </si>
  <si>
    <t>Leena Lane</t>
  </si>
  <si>
    <t>Μια χιονισμένη νύχτα</t>
  </si>
  <si>
    <t>Susanna Ronchi</t>
  </si>
  <si>
    <t>Η Πρωτοχρονιά του χιονάνθρωπου</t>
  </si>
  <si>
    <t>Ντέιβιντ Κρόσλεϊ</t>
  </si>
  <si>
    <t>Διαβάζω με τον Γουίνι: Δώρο φιλίας για τα Χριστούγεννα</t>
  </si>
  <si>
    <t>Βασιλική Κοκκίνου</t>
  </si>
  <si>
    <t>Τα δώρα του Αϊ Βασίλη</t>
  </si>
  <si>
    <t>Η χριστουγεννιάτικη ιστορία</t>
  </si>
  <si>
    <t>Χέδερ Έιμερυ</t>
  </si>
  <si>
    <t>Ο Μίκυ σώζει τον Αϊ Βασίλη</t>
  </si>
  <si>
    <t>Σίλα Σουίνι Χίγκινσον</t>
  </si>
  <si>
    <t>Ελληνικά Χριστούγεννα</t>
  </si>
  <si>
    <t>Καρκαβίτσας, Κόντογλου, Παπαδιαμάντης</t>
  </si>
  <si>
    <t>Τζούλι Σάικς - Τιμ Γουέρνς</t>
  </si>
  <si>
    <t>Ένα δώρο για τον Αϊ Βασίλη ×2</t>
  </si>
  <si>
    <t>Μάικ ο Φασολάκης: Τα Χριστούγεννα του Μάικ</t>
  </si>
  <si>
    <t>Μαρί Κυριακού</t>
  </si>
  <si>
    <t>Το μαγικό βιβλίο των Χριστουγέννων</t>
  </si>
  <si>
    <t>Ann Ketly</t>
  </si>
  <si>
    <t>Το αστεράκι των Χριστουγέννων</t>
  </si>
  <si>
    <t>Έμιλυ Χόκινς</t>
  </si>
  <si>
    <t>Ο καρυοθραύστης</t>
  </si>
  <si>
    <t>Nicola Baxter</t>
  </si>
  <si>
    <t>Χριστούγεννα: Άκουσε γιορτινά τραγούδια και ιστορίες</t>
  </si>
  <si>
    <t>Το κοριτσάκι με τα σπίρτα ×2</t>
  </si>
  <si>
    <t>Τα πρώτα Χριστούγεννα: Η γέννηση του Χριστού</t>
  </si>
  <si>
    <t>Τα Χριστούγεννα των Τουρλουτίνων</t>
  </si>
  <si>
    <t>Anne Marie Chapouton</t>
  </si>
  <si>
    <t>Τα δώρα των μάγων</t>
  </si>
  <si>
    <t>Ο' Χένρυ</t>
  </si>
  <si>
    <t>Συλλογές</t>
  </si>
  <si>
    <t>Τα ωραιότερα παραμύθια του κόσμου</t>
  </si>
  <si>
    <t>Βίκυ Μπαθρέλου</t>
  </si>
  <si>
    <t>Ο λύκος που έγινε μάγειρας</t>
  </si>
  <si>
    <t>Keiko Kasza</t>
  </si>
  <si>
    <t>Άλλος για το πλοίο</t>
  </si>
  <si>
    <t>Φρόσω Χατόγλου</t>
  </si>
  <si>
    <t>Θα μου πεις ένα παραμύθι;</t>
  </si>
  <si>
    <t>Γουέντι Κούλινγκ</t>
  </si>
  <si>
    <t>Απωλέσθη πράσινος σκύλος</t>
  </si>
  <si>
    <t>Πασκάλ Μπιέ</t>
  </si>
  <si>
    <t>Ώρα Λαμπρής</t>
  </si>
  <si>
    <t>Μερκούριος Αυτζής</t>
  </si>
  <si>
    <t>Στρουμφοπαραμύθια με τα Στρουμφάκια: Ο Σπιρτούλης Στρουμφοκράτορας</t>
  </si>
  <si>
    <t>Ολυμπιακοί αγώνες στη χώρα των πιγκουίνων</t>
  </si>
  <si>
    <t>Χρυσάνθη Σπυροπούλου Σπανού</t>
  </si>
  <si>
    <t xml:space="preserve">Το Βρομοχώρι </t>
  </si>
  <si>
    <t>Σοφία Ζαραμπούκα</t>
  </si>
  <si>
    <t>Πονγκο : Ο σπάνιος μωβ ελέφαντας</t>
  </si>
  <si>
    <t>Η ωραιότερη ιστορία του κόσμου</t>
  </si>
  <si>
    <t>Βασίλης Μαυρογεωργιου</t>
  </si>
  <si>
    <t>Τα αντίθετα: Η μεγάλη φωτιά</t>
  </si>
  <si>
    <t>Το μικρό ελαφάκι</t>
  </si>
  <si>
    <t>Μαρή Γιαννακούρου- Γαλέρου</t>
  </si>
  <si>
    <t>Ο Λούκουλος τρώει μπαλόνια</t>
  </si>
  <si>
    <t>Το μαγικό πικνίκ της Μαργαρίτας</t>
  </si>
  <si>
    <t>Ιστορίες με ζωάκια: Το διάσημο κροκοδειλάκι</t>
  </si>
  <si>
    <t>Το σπηλιανθρωπάκι</t>
  </si>
  <si>
    <t>Μαρία Ρουσάκη</t>
  </si>
  <si>
    <t>Η Λαίμαργη φάλαινα</t>
  </si>
  <si>
    <t>Ιστορίες της καληνύχτας για κορίτσια</t>
  </si>
  <si>
    <t>Σοφία Μαντούβαλου</t>
  </si>
  <si>
    <t>Ο Λούκουλος τρώει πυγολαμπίδες</t>
  </si>
  <si>
    <t>Το μικρό κοάλα στη φάρμα</t>
  </si>
  <si>
    <t>Νάντια Μπερκάν - Αλέξις Νεσμέ</t>
  </si>
  <si>
    <t>Μια μισότρελη τσαγιέρα τραγουδάει στην μπανιέρα ×2</t>
  </si>
  <si>
    <t>Το κου-κουνελάκι</t>
  </si>
  <si>
    <t>Κατερίνα Ρεΐσογλου</t>
  </si>
  <si>
    <t xml:space="preserve">Ο μάγος του Οζ </t>
  </si>
  <si>
    <t>Λ. Φρανκ Μπάουμ</t>
  </si>
  <si>
    <t>Οι ωραιότεροι μύθοι του Αισώπου</t>
  </si>
  <si>
    <t>Το παραμύθι με τα χρώματα</t>
  </si>
  <si>
    <t>Αλέξη Κυριτσοπούλου</t>
  </si>
  <si>
    <t>Η παραολυμπιάδα της χαράς</t>
  </si>
  <si>
    <t>Βούλα Παπαγιάννη</t>
  </si>
  <si>
    <t>Τα παραμύθια που αγαπώ</t>
  </si>
  <si>
    <t>Γεωργία Ταρσουλή</t>
  </si>
  <si>
    <t>Παραμύθια του Αισώπου</t>
  </si>
  <si>
    <t>Οι κάτοικοι του δάσους</t>
  </si>
  <si>
    <t>Tony Wolf</t>
  </si>
  <si>
    <t>Χοκ Φιν</t>
  </si>
  <si>
    <t>Μαρκ Τουέιν</t>
  </si>
  <si>
    <t>Το Πάσχα της χελώνας</t>
  </si>
  <si>
    <t>Το αρκουδάκι που ρωτούσε και ρωτούσε</t>
  </si>
  <si>
    <t>Μίχαελ Έντε-Μπέρχαρντ Όμπερντικ</t>
  </si>
  <si>
    <t>Οι φαταούλες</t>
  </si>
  <si>
    <t>Ρόζμαρι Γουέλς</t>
  </si>
  <si>
    <t>Κλασικά</t>
  </si>
  <si>
    <t>Αδελφοί Γκριμ</t>
  </si>
  <si>
    <t>Ο λύκος και τα τρία γουρουνάκια</t>
  </si>
  <si>
    <t>Geoffroy de Pennart</t>
  </si>
  <si>
    <t>Η χαμογελαστή καραμελίτσα, η Λουίζα και το χαμόγελο</t>
  </si>
  <si>
    <t>Μαριέττα Ανδριοπούλου Καπελλά</t>
  </si>
  <si>
    <t>Η Φιφή και η Φωφώ οι φαντασμένες φάλαινες</t>
  </si>
  <si>
    <t>Μια γλυκιά ιστορία</t>
  </si>
  <si>
    <t>Νίκος Μολυβιάτης</t>
  </si>
  <si>
    <t>Η Μαρία και ο κροκόδειλος</t>
  </si>
  <si>
    <t>Ίνγκριντ και Ντίτερ Σούμπερτ</t>
  </si>
  <si>
    <t>Το παιδί με το ακορντεόν</t>
  </si>
  <si>
    <t>Μάρω Θεοδωράκη</t>
  </si>
  <si>
    <t>Η λίμνη με τις χάρτινες βαρκούλες</t>
  </si>
  <si>
    <t>Πρίγκιπας βάτραχος</t>
  </si>
  <si>
    <t>Η Χιονάτη και οι εφτά νάνοι</t>
  </si>
  <si>
    <t>Ποιος είδε το πραγματικό δάσος;</t>
  </si>
  <si>
    <t>Axel Duwe</t>
  </si>
  <si>
    <t>Το πρώτο μου βιβλίο: Μικρές ιστορίες για παιδιά</t>
  </si>
  <si>
    <t>Ντίνα Χατζηνικολάου</t>
  </si>
  <si>
    <t>Ο παπουτσωμένος γάτος</t>
  </si>
  <si>
    <t>Το πιο όμορφο σπίτι του κόσμου</t>
  </si>
  <si>
    <t>Jonathan Emett - Vanessa Cabban</t>
  </si>
  <si>
    <t>Ο Μαγιακόφσκι για τα παιδιά</t>
  </si>
  <si>
    <t>Μαγιακόφσκι</t>
  </si>
  <si>
    <t>101 σκυλιά της Δαλματίας</t>
  </si>
  <si>
    <t>Dodie Smith</t>
  </si>
  <si>
    <t xml:space="preserve">Μια φορά και ένα.. φτερό </t>
  </si>
  <si>
    <t>Τζίμης ο Τσίχλας</t>
  </si>
  <si>
    <t>Ιόλη Σηφακάκη</t>
  </si>
  <si>
    <t>Η θεία κωμωδία</t>
  </si>
  <si>
    <t xml:space="preserve">Δάντης </t>
  </si>
  <si>
    <t>Το δέντρο των ευχών</t>
  </si>
  <si>
    <t>Norbert Landa - Simon Mendez</t>
  </si>
  <si>
    <t>Κουδούνια με πατάτες στο φούρνο</t>
  </si>
  <si>
    <t>Χρήστος Μπουλώτης</t>
  </si>
  <si>
    <t>Οι δώδεκα πριγκίπισσες που όλο χόρευαν</t>
  </si>
  <si>
    <t>Παραμυθένια νέα</t>
  </si>
  <si>
    <t>Κόλιν και Τζάκι Χόκινς</t>
  </si>
  <si>
    <t>Μια μεγάλη μέρα του τίποτα</t>
  </si>
  <si>
    <t>Beatrice Alemagna</t>
  </si>
  <si>
    <t>Ο βάτραχος είναι βάτραχος</t>
  </si>
  <si>
    <t>Μαξ Βέλθουις</t>
  </si>
  <si>
    <t>Η Ολυμπιάδα της χαράς</t>
  </si>
  <si>
    <t>Το λουλούδι του Ορέστη</t>
  </si>
  <si>
    <t>Valeri Gorbachev</t>
  </si>
  <si>
    <t>Κάτω από το φως του φεγγαριού</t>
  </si>
  <si>
    <t>Sheridan Cain</t>
  </si>
  <si>
    <t>Η φαντεζί Λιλή</t>
  </si>
  <si>
    <t>Jane O'Connor</t>
  </si>
  <si>
    <t>Το θαλάσσιο τσίρκο του Χουάν Μιρό</t>
  </si>
  <si>
    <t>Φιλιά Δενδρινού</t>
  </si>
  <si>
    <t>Στον μπαμπά μου θα το πω!</t>
  </si>
  <si>
    <t>Μυρτώ Νίλσεν</t>
  </si>
  <si>
    <t>Αρλεκίνος</t>
  </si>
  <si>
    <t>Ζωρζ Σαρή</t>
  </si>
  <si>
    <t>Μαμά, ξυπνά να παίξουμε!</t>
  </si>
  <si>
    <t>Μπριγκίττε Βένιγκερ</t>
  </si>
  <si>
    <t>Καλώς ήρθατε στη Σεντόπια</t>
  </si>
  <si>
    <t>Maura Nalini</t>
  </si>
  <si>
    <t xml:space="preserve">Ο Τριγωνοψαρούλης </t>
  </si>
  <si>
    <t>Βαγγέλης Ηλιόπουλος</t>
  </si>
  <si>
    <t>Ο μολυβένιος στρατιώτης</t>
  </si>
  <si>
    <t>Με αυτοκόλλητα</t>
  </si>
  <si>
    <t>Το αγρόκτημα του Κέρμιτ</t>
  </si>
  <si>
    <t>Jennifer Dussling</t>
  </si>
  <si>
    <t>Ταξίδι στο κέντρο της γης</t>
  </si>
  <si>
    <t>Ο τετραπέρατος νέος</t>
  </si>
  <si>
    <t>Disney Πειρατές</t>
  </si>
  <si>
    <t>Ο βυθός με τα σοκολατόδέντρα</t>
  </si>
  <si>
    <t>Ελένη Σβορώνου</t>
  </si>
  <si>
    <t>Ινδιάνικοι Θρύλου</t>
  </si>
  <si>
    <t>Μαρία Μιχαήλ-Δεδέ</t>
  </si>
  <si>
    <t>Τα ωραιότερα κλασικά παραμύθια: Η Χιονάτη και οι εφτά νάνοι, Ρουμπελστίλτσκιν, Ραπουνζέλ</t>
  </si>
  <si>
    <t>Ο Πικολίνο και το διαμάντι της Σοφίας</t>
  </si>
  <si>
    <t>Πριγκίπισσα Σίσσυ : Η συμφιλίωση</t>
  </si>
  <si>
    <t>Τα τρία μικρά λυκάκια</t>
  </si>
  <si>
    <t>Τα γυαλιά του βασιλιά Λέοντα</t>
  </si>
  <si>
    <t>Ο μαγικός λαβύρινθος : Ονειρεμένες πριγκίπισσες</t>
  </si>
  <si>
    <t>Ο πράσινος λύκος</t>
  </si>
  <si>
    <t>René Gouichoux</t>
  </si>
  <si>
    <t>Το ασχημόπαπο ×2</t>
  </si>
  <si>
    <t>Το μυστικό της θάλασσας</t>
  </si>
  <si>
    <t>Κώστας Μάγος</t>
  </si>
  <si>
    <t>Ο θαυμαστός κόσμος των παραμυθιών 2</t>
  </si>
  <si>
    <t>Χρήστος Γιαννόπουλος</t>
  </si>
  <si>
    <t>Ο Σήφης ο ποντικός και το διαδίκτυο</t>
  </si>
  <si>
    <t>Κάρμεν Ρουγγέρη</t>
  </si>
  <si>
    <t>Είμαι παιδί, έχω και εγώ δικαιώματα</t>
  </si>
  <si>
    <t>Φρίντα Κριτσωτάκη</t>
  </si>
  <si>
    <t>Μύθοι του Αισώπου: Ο ψεύτης βοσκός, Η γίδα και ο γάιδαρος</t>
  </si>
  <si>
    <t>Το χρυσόψαρο που το φώναζαν γατούλη</t>
  </si>
  <si>
    <t>Ο μεγάλος και ο μικρός λύκος: Το φυλλαράκι που δεν είστε</t>
  </si>
  <si>
    <t>Nadine Brun-Cosme / Olivier Tallec</t>
  </si>
  <si>
    <t>Ο βάτραχος είναι ήρωας</t>
  </si>
  <si>
    <t>Οι καλοί και οι κακοί πειρατές</t>
  </si>
  <si>
    <t>Αντώνης Παπαθεοδούλου - Ίρις Σαμαρτζή</t>
  </si>
  <si>
    <t>Οι καλοί και οι κακοί ιππότες</t>
  </si>
  <si>
    <t>Μύθοι του Αισώπου: Ο γάιδαρος, ο κόκορας και το λιοντάρι ,Το μυρμήγκι και το σκαθάρι, Η αλεπού και το κοράκι</t>
  </si>
  <si>
    <t>Οι βάτραχοι του Αριστοφάνη</t>
  </si>
  <si>
    <t>Το νησί του θησαυρού</t>
  </si>
  <si>
    <t>Ρόμπερτ Λούις Στίβενσον</t>
  </si>
  <si>
    <t>Τα προβατάκια του Χιονιού</t>
  </si>
  <si>
    <t>Debi Gliori</t>
  </si>
  <si>
    <t>Ο Αλί μπαμπά και οι σαράντα κλέφτες</t>
  </si>
  <si>
    <t>Τώρα διαβάζω: 15 Ιστορίες για καληνύχτα</t>
  </si>
  <si>
    <t>Maureen Spurgeon</t>
  </si>
  <si>
    <t>Παιχνίδι στη θάλασσα</t>
  </si>
  <si>
    <t>Κλίφορντ, το μικρό κόκκινο κουτάβι</t>
  </si>
  <si>
    <t>Norman Bridwell</t>
  </si>
  <si>
    <t>Τα αντίθετα</t>
  </si>
  <si>
    <t>Βίκυ Ψυχογιού</t>
  </si>
  <si>
    <t>Η Τίτα και η νεράιδα</t>
  </si>
  <si>
    <t>Εγώ είμαι εγώ και μου αρέσει!</t>
  </si>
  <si>
    <t>Αριάδνη Μοσχονά</t>
  </si>
  <si>
    <t>Μέρα και νύχτα</t>
  </si>
  <si>
    <t>Maria Gordon</t>
  </si>
  <si>
    <t>Το μαγικό σχολικό: Στο βυθό του ωκεανού</t>
  </si>
  <si>
    <t>Τζοάννα Κόουλ</t>
  </si>
  <si>
    <t>Το μικρό κοάλα: Η μικρή ορχήστρα</t>
  </si>
  <si>
    <t>Ο λύκος και τα εφτά κατσικάκια ×2</t>
  </si>
  <si>
    <t>H Κοκκινοσκουφίτσα ×2</t>
  </si>
  <si>
    <t>Ο πιτζαμούλης παίζει με το χιόνι</t>
  </si>
  <si>
    <t>Lee Davis</t>
  </si>
  <si>
    <t>Πώς γράφεται η λέξη Μητέρα;</t>
  </si>
  <si>
    <t>Αγγελική Βαρελλά</t>
  </si>
  <si>
    <t>Καραμελόμπαλες και Πρασινομπίζελα</t>
  </si>
  <si>
    <t>Λίζα Πενθερουδάκη</t>
  </si>
  <si>
    <t>Ο μάγειρας του μαγεμένου Τσίρκου</t>
  </si>
  <si>
    <t>Οι τρεις πρίγκιπες</t>
  </si>
  <si>
    <t>Ο γενναίος ραφτάκος</t>
  </si>
  <si>
    <t>Μικρά κοάλα: Ο καπετάνιος της ερήμου</t>
  </si>
  <si>
    <t>David Johnson / Alison Brown</t>
  </si>
  <si>
    <t>Αίσωπος: Ο ανδροκλής και το λιοντάρι</t>
  </si>
  <si>
    <t>Αίσωπος: Η αλεπού και το λιοντάρι</t>
  </si>
  <si>
    <t>Πήτερ Παν</t>
  </si>
  <si>
    <t>Σοφία η πριγκίπισσα: Παιχνίδια στο Παλαιό</t>
  </si>
  <si>
    <t>Ο μικρός Λεό και ο Τσιρκομικρόκοσμος</t>
  </si>
  <si>
    <t>Κώστας Χαραλάς</t>
  </si>
  <si>
    <t>Η Χαρά και το Γκουντούν : Το Γκουντούν πάει σχολείο</t>
  </si>
  <si>
    <t>Μια κάμπια πολύ πεινασμένη</t>
  </si>
  <si>
    <t>Eric Carle</t>
  </si>
  <si>
    <t>Ιστορίες Φιλίας με το Γουίνι το αρκουδάκι: Φίλοι για όλες τις εποχές</t>
  </si>
  <si>
    <t xml:space="preserve">Τια Φέλντμαν </t>
  </si>
  <si>
    <t>Τα όνειρα του Θοδωρή: Μελιάννα</t>
  </si>
  <si>
    <t>Χριστίνα Ντούμα</t>
  </si>
  <si>
    <t>Η πιπίλα του Πάνου</t>
  </si>
  <si>
    <t>Ιωάννα Κυρίτση-Τζιώτη</t>
  </si>
  <si>
    <t>Όταν μου λείπεις</t>
  </si>
  <si>
    <t>Cornelia Maude Spelman - Kathy Parkinson</t>
  </si>
  <si>
    <t>Ο παππούς και η γιαγιά θέλουνε μια αγκαλιά</t>
  </si>
  <si>
    <t>Αγγελική Μάνου</t>
  </si>
  <si>
    <t>Ποντικάκι, σ'αγαπάω πολύ</t>
  </si>
  <si>
    <t>Dugald Steer</t>
  </si>
  <si>
    <t>Μια μαμά σαν την δική μου</t>
  </si>
  <si>
    <t>Ο νέος κόσμος του Ρίκι</t>
  </si>
  <si>
    <t>Αλίξ Καμπρέρα</t>
  </si>
  <si>
    <t>Ζει σε αυτά που σου άφησε για να τον θυμάσαι</t>
  </si>
  <si>
    <t>Μη μαλώνετε με πληγώνετε</t>
  </si>
  <si>
    <t>Νιώθω μοναξιά</t>
  </si>
  <si>
    <t>Brian Moses</t>
  </si>
  <si>
    <t>Όταν το εφτά συνάντησε το δέκα</t>
  </si>
  <si>
    <t>Είμαι ένας βάτραχος μικρούλης, ο Εμμανουήλ Α.Μπακακούλης</t>
  </si>
  <si>
    <t>Μαριάννα Κριεζή</t>
  </si>
  <si>
    <t>Οι νεράιδες μας μιλάνε για τη γενέθλια</t>
  </si>
  <si>
    <t>Η γάτα η μαρμελάδα</t>
  </si>
  <si>
    <t>Γιολάντα Τσορώνη- Γεωργιάδη</t>
  </si>
  <si>
    <t>Αν θέλετε να ξέρετε, ο μπαμπάς μου...</t>
  </si>
  <si>
    <t>Ρέιτσελ Μπράιτ</t>
  </si>
  <si>
    <t>Η εξαφάνιση της Ντόρας</t>
  </si>
  <si>
    <t>Ο φαντασμένος Λούης</t>
  </si>
  <si>
    <t>Τα πάντα μαζί</t>
  </si>
  <si>
    <t>Δε θέλω να βγω από το αβγό</t>
  </si>
  <si>
    <t>Η χώρα με τους παράξενους ανθρώπους</t>
  </si>
  <si>
    <t>Νικόλας Ανδρικόπουλος</t>
  </si>
  <si>
    <t>Ένα κουτάβι νιώθει μοναξιά</t>
  </si>
  <si>
    <t>Τουλάχιστον δύο</t>
  </si>
  <si>
    <t>Μαρία Παπαγιάννη-Έφη Λαδά</t>
  </si>
  <si>
    <t>Η νεράιδα Ευγενία και το τζίνι βοήθεια</t>
  </si>
  <si>
    <t>Το αόρατο αγόρι</t>
  </si>
  <si>
    <t>Trudy Ludwig</t>
  </si>
  <si>
    <t>Η Μέλπω η μοναδική</t>
  </si>
  <si>
    <t>Όνειρα και ελπίδες</t>
  </si>
  <si>
    <t>Φραντζέσκα Αλεξοπούλου-Πετράκη</t>
  </si>
  <si>
    <t>Ο Φωκίων είναι παλικάρι</t>
  </si>
  <si>
    <t>Εμένα Αρτζανίδου</t>
  </si>
  <si>
    <t>Δόκτωρ Ασπρούλης</t>
  </si>
  <si>
    <t>Τζέιν Γκούντολ</t>
  </si>
  <si>
    <t>Αγκαλίτσα;</t>
  </si>
  <si>
    <t>Ελένη Δαμιανού</t>
  </si>
  <si>
    <t>Κουράγιο Κοτούλα</t>
  </si>
  <si>
    <t>Bob Hartman</t>
  </si>
  <si>
    <t>Να πάω...ή να μην πάω στον παιδικό σταθμό</t>
  </si>
  <si>
    <t>Κάρλ Ρούχμαν</t>
  </si>
  <si>
    <t>Τι κρύβει το σκοτάδι;</t>
  </si>
  <si>
    <t>Rory Tiger</t>
  </si>
  <si>
    <t>Θέλω μια αγκαλιά</t>
  </si>
  <si>
    <t>Τζόν Α.Ρόου</t>
  </si>
  <si>
    <t>Κάποιος να με αγαπάει</t>
  </si>
  <si>
    <t>Μπριγκέττε Βένιγκερ -Εύα Θάρλετ</t>
  </si>
  <si>
    <t>Θα σε αγαπάω ότι και αν γίνει</t>
  </si>
  <si>
    <t>Καληνύχτα μαμά</t>
  </si>
  <si>
    <t>Μαρία Παπαγιάννη</t>
  </si>
  <si>
    <t>Ένας για όλους και όλοι για έναν</t>
  </si>
  <si>
    <t>Το κάτι άλλο</t>
  </si>
  <si>
    <t>Κάθριν Κέιβ - Κρις Ρίντελ</t>
  </si>
  <si>
    <t>Το παραμύθι της μουσικής</t>
  </si>
  <si>
    <t>Βασιλική Νευροκοπλή</t>
  </si>
  <si>
    <t>Ο παππούς πετάει</t>
  </si>
  <si>
    <t>Ζίγκριντ Λαούμπε - Μαρία Μπλαζεγιόφσκι</t>
  </si>
  <si>
    <t>Ροζ μπλε</t>
  </si>
  <si>
    <t>Όλγα Ιωαννίδου</t>
  </si>
  <si>
    <t>Η οικογένεια πράσινου πάει διακοπές</t>
  </si>
  <si>
    <t>Σμαρούλα Παντελής</t>
  </si>
  <si>
    <t>Όλα θα πάνε καλά! Πώς απέκτησε το μικρό κοράκι το όνομα του</t>
  </si>
  <si>
    <t>Nele Moost - Annet Rudolph</t>
  </si>
  <si>
    <t>Φοβάμαι</t>
  </si>
  <si>
    <t>Ζηλεύω</t>
  </si>
  <si>
    <t>Νοιάζομαι</t>
  </si>
  <si>
    <t>Παραμυθένιες Ιστορίες από την Ελληνική Μυθολογία</t>
  </si>
  <si>
    <t>Βεατρίκη Κάντζολα-Σαμπατάκου / Tony Wild</t>
  </si>
  <si>
    <t>Οι μυθολογίες του κόσμου</t>
  </si>
  <si>
    <t>Διονύσιος Πλατανιάς</t>
  </si>
  <si>
    <t>Οι δώδεκα άθλοι του Ηρακλή σε Παζλ</t>
  </si>
  <si>
    <t>Ρωμαϊκή βίλα Περιπλάνηση</t>
  </si>
  <si>
    <t>Jacqueline Morley</t>
  </si>
  <si>
    <t>Ελληνική Μυθολογία: Ο Ιάσονας και το χρυσόμαλλο δέρας</t>
  </si>
  <si>
    <t>Κώστας Σιμενός</t>
  </si>
  <si>
    <t>Μέγας Αλέξανδρος: Η γέννηση και τα νεανικά χρόνια του Αλέξανδρου-Ημίθεος διάδοχος</t>
  </si>
  <si>
    <t>Οι θεοί του Ολύμπου</t>
  </si>
  <si>
    <t>Οι δώδεκα θεοί του Ολύμπου</t>
  </si>
  <si>
    <t>Μαρή Γιαννακούρου-Γαλέρου</t>
  </si>
  <si>
    <t>Ελληνική Μυθολογία: Ηρακλής</t>
  </si>
  <si>
    <t>Αριστείδης Κεσόπουλος</t>
  </si>
  <si>
    <t>Μακεδονία</t>
  </si>
  <si>
    <t>Οι πρώτοι μου αρχαίοι ελληνικοί μύθοι: Ο Χρυσοδάκτυλος Μίδας</t>
  </si>
  <si>
    <t>Σειβιόρ Πιρόττα</t>
  </si>
  <si>
    <t>Ο πλούτος.. του Αριστοφάνη</t>
  </si>
  <si>
    <t>Για του Ολύμπου τους θεούς τραγούδια, χρώματα, χορός</t>
  </si>
  <si>
    <t>Γιώργος Σακελλαρίδης</t>
  </si>
  <si>
    <t>Η Αθήνα, ο Ποσειδώνας, ο Απόλλωνας και η Άρτεμη</t>
  </si>
  <si>
    <t>Οι Κένταυροι, ο Ασκληπιός. Οι μούσες και ο Ορφέας</t>
  </si>
  <si>
    <t>Η Ηώς, ο Ήλιος, ο Φαέθων, η Σελήνη και ο Παν</t>
  </si>
  <si>
    <t>Οι Μοίρες, ο Προμηθέας, η Πανδώρα, ο Δευκαλίονας και οι Άνεμοι</t>
  </si>
  <si>
    <t>Ο Πάρις και η ωραία Ελένη</t>
  </si>
  <si>
    <t>Φίλιππος Μανδηλάρας</t>
  </si>
  <si>
    <t>Ο Δαίδαλος και ο Ίκαρος</t>
  </si>
  <si>
    <t>Πώς ξεκίνησε ο Κόσμος</t>
  </si>
  <si>
    <t>Μαρία Αγγελίδου</t>
  </si>
  <si>
    <t>Ξενόγλωσσα</t>
  </si>
  <si>
    <t>New Yippee!Red Book Flashcards</t>
  </si>
  <si>
    <t>H.Q. Mitchell</t>
  </si>
  <si>
    <t>New Yippee! Teachers Book</t>
  </si>
  <si>
    <t>Hi kids! Alphabet Book</t>
  </si>
  <si>
    <t>Hi kids 1! Teachers Book</t>
  </si>
  <si>
    <t>Hi kids 1! Students Book</t>
  </si>
  <si>
    <t>Hi kids 1! Workbook</t>
  </si>
  <si>
    <t>Hi kids 2! Teachers Book</t>
  </si>
  <si>
    <t>Hi kids 2! Students Book</t>
  </si>
  <si>
    <t>Hi kids 2! Workbook</t>
  </si>
  <si>
    <t>New Yippee!Red Book Students Book</t>
  </si>
  <si>
    <t>The Lion king: Simbas Adventure</t>
  </si>
  <si>
    <t>Hayley David</t>
  </si>
  <si>
    <t>Weihnachts-Briefe von Felix</t>
  </si>
  <si>
    <t>Annette Langen - Costanza Droop</t>
  </si>
  <si>
    <t>Φύση-Περιβάλλον</t>
  </si>
  <si>
    <t>Ο Μπούφος</t>
  </si>
  <si>
    <t>Νεολαία και Περιβάλλον: 50 απλά πράγματα που μπορούν να κάνουν τα παιδιά για να σώσουν τη γη</t>
  </si>
  <si>
    <t>Νερό... Κυλώντας</t>
  </si>
  <si>
    <t>Νίκη Σαλπαδήμου - Χριστίνα Χριστογιάννη</t>
  </si>
  <si>
    <t>Νερό πηγή ζωής</t>
  </si>
  <si>
    <t>Σοφία Περδικάρη</t>
  </si>
  <si>
    <t>Έντομα</t>
  </si>
  <si>
    <t>Angela Royston</t>
  </si>
  <si>
    <t>Έλα στην</t>
  </si>
  <si>
    <t>Έλα στην φύση έλα στο μπλε</t>
  </si>
  <si>
    <t>Βαγγέλης Ελευθερίου</t>
  </si>
  <si>
    <t>Το μαγικό σχολικό: Ταξίδι στο κέντρο της γης</t>
  </si>
  <si>
    <t>Αγγίζω το Σύμπαν</t>
  </si>
  <si>
    <t>Benjamin Begũe</t>
  </si>
  <si>
    <t>Το μαγικό σχολικό: Χαμένοι στο διάστημα</t>
  </si>
  <si>
    <t>Γυρίζει, γυρίζει η γη</t>
  </si>
  <si>
    <t>Κλαιρ Λουέλλυν</t>
  </si>
  <si>
    <t>Τι υπάρχει στον ουρανό;</t>
  </si>
  <si>
    <t>Ian Smith</t>
  </si>
  <si>
    <t>Η ονειροπόλα Πασχαλίτσα</t>
  </si>
  <si>
    <t>Το μαγικό σχολικό: Στο υδραγωγείο</t>
  </si>
  <si>
    <t>Το μαγικό σχολικό: Ταξίδι στην εποχή των δεινοσαύρων</t>
  </si>
  <si>
    <t>Μέρα και Νύχτα</t>
  </si>
  <si>
    <t>Τα πουλιά της Ευρώπης</t>
  </si>
  <si>
    <t>Βαλερί Τράκι</t>
  </si>
  <si>
    <t>Τα ζώα του κήπου</t>
  </si>
  <si>
    <t>Φως</t>
  </si>
  <si>
    <t>Αέρας</t>
  </si>
  <si>
    <t>Το δέντρο που έδινε</t>
  </si>
  <si>
    <t>Σελ Σιλβερστάιν</t>
  </si>
  <si>
    <t>Τα παιδιά του ουρανού</t>
  </si>
  <si>
    <t>Λέττα Βασιλείου</t>
  </si>
  <si>
    <t>Μικρά κρυμμένα μυστικά στη θάλασσα</t>
  </si>
  <si>
    <t>Θα μου μάθεις να πετάω;</t>
  </si>
  <si>
    <t>Θέλω να γίνω δέντρο</t>
  </si>
  <si>
    <t>Το ταξίδι του νέου</t>
  </si>
  <si>
    <t>Μαριόρας και Θανάσης Εξαρχόπουλος</t>
  </si>
  <si>
    <t>Ο Τζίτζικο-Περικλής υπουργός της φύσης</t>
  </si>
  <si>
    <t>Εγώ και το περιβάλλον μου</t>
  </si>
  <si>
    <t>Τώνη Μάχα-Ευαγγελοπούλου/ Μιμίκα Καραλάζου</t>
  </si>
  <si>
    <t>Μαρία Βαλετά-Βασιλειάδου</t>
  </si>
  <si>
    <t>Ο Τζίτζικο-Περικλής και η πέμπτη εποχή του χρόνου</t>
  </si>
  <si>
    <t>Λιζέτ η πολική αρκούδα</t>
  </si>
  <si>
    <t>Έρη Παπαμιχαλοπούλου</t>
  </si>
  <si>
    <t>Ο περπατούλης</t>
  </si>
  <si>
    <t>Το δάσος</t>
  </si>
  <si>
    <t>Χρήστος Δασκαλάκης</t>
  </si>
  <si>
    <t>Ο μαύρος κότσυφας και ο άσπρος γλάρος</t>
  </si>
  <si>
    <t>Το νεφοσυννεφάκι ×2</t>
  </si>
  <si>
    <t>Ένα δέντρο ζητάει αυλή</t>
  </si>
  <si>
    <t>Λίτσα Παναγιωτοπούλου</t>
  </si>
  <si>
    <t>Το σποράκι ταξιδεύει</t>
  </si>
  <si>
    <t>Το αλφαβητάρι της φύσης</t>
  </si>
  <si>
    <t>Μαρία Φραγκιά</t>
  </si>
  <si>
    <t>Η νύχτα των πυγολαμπίδων</t>
  </si>
  <si>
    <t>Αλεξάνδρα Μητσιάλη</t>
  </si>
  <si>
    <t>Ο άνθρωπος που φύτευε δέντρα</t>
  </si>
  <si>
    <t>Jean Giono</t>
  </si>
  <si>
    <t>Γνωρίζω την ελιά</t>
  </si>
  <si>
    <t>Ευαγγελία Δεσπύρη</t>
  </si>
  <si>
    <t>Ελίτσα Μαυρομάτα</t>
  </si>
  <si>
    <t>Ζωή Θεοχάρη</t>
  </si>
  <si>
    <t>Θέλω να ξέρω γιατί ο ήλιος ανατέλλει και άλλα ερωτήματα σχετικά με τον χρόνο και τις εποχές</t>
  </si>
  <si>
    <t>Brenda Walpole</t>
  </si>
  <si>
    <t>Φύση και Ζωή σε Οικοσυστήματα : Λόχμες και λιβάδια-Βάλτοι και Τυρφώνες-Χωριά-Ορεινά δάση-Φαράγγια και γκρεμοί</t>
  </si>
  <si>
    <t>Florence Vérihlac</t>
  </si>
  <si>
    <t>Τέχνες</t>
  </si>
  <si>
    <t>Ιστορίες από το μπαλέτο</t>
  </si>
  <si>
    <t>Annette Betz Verlag - Verlag Carl Ueberreuter</t>
  </si>
  <si>
    <t>Ο χορός</t>
  </si>
  <si>
    <t>Anne Bouin</t>
  </si>
  <si>
    <t>Θέατρο στο σχολείο: Εθνικές γιορτές</t>
  </si>
  <si>
    <t>Αλεξάνδρα Μόζα</t>
  </si>
  <si>
    <t>Ρυθμική αγωγή του παιδιού</t>
  </si>
  <si>
    <t>Λίλα Σαβράμη</t>
  </si>
  <si>
    <t>Κελαηδήματα: Ποιήματα-Τραγούδια για παιδιά</t>
  </si>
  <si>
    <t>Μαρούλα Θεοδοσιάδου</t>
  </si>
  <si>
    <t>Μαγικό ταξίδι στην τέχνη: Η Μαριάννα και η Μόνα Λίζα</t>
  </si>
  <si>
    <t>Jaymes Mayhew</t>
  </si>
  <si>
    <t>Ένα βιβλίο με ήχους</t>
  </si>
  <si>
    <t>Heiré Tullet</t>
  </si>
  <si>
    <t>Η αρκουδίτσα Κατερίνα-Κατίνα στο Μέγαρο Μουσικής</t>
  </si>
  <si>
    <t>Από το ταξίδι του χρόνου: Παιδιά τραγούδια για ξυλόφωνο μεταλλόφωνο και ρυθμικά κρουστά</t>
  </si>
  <si>
    <t>Στέλιος Ζερβουδάκης Μαρία Μάργαρη</t>
  </si>
  <si>
    <t>Οι δώδεκα πριγκίπισσες που χόρευαν</t>
  </si>
  <si>
    <t>Μάρθα Κλουκίνα</t>
  </si>
  <si>
    <t>Οι πρώτοι μου πίνακες ζωγραφικής</t>
  </si>
  <si>
    <t>Μαρί Σελλιέ</t>
  </si>
  <si>
    <t>Χαρούμενες Διακοπές</t>
  </si>
  <si>
    <t>Άννα Μερκούρη</t>
  </si>
  <si>
    <t>Οι πρώτες μου γνώσεις: Εποχές</t>
  </si>
  <si>
    <t>Ζωγραφίζω όπως ο Καντίνσκι και μαθαίνω την γεωμετρία του κύκλου</t>
  </si>
  <si>
    <t>Δημήτρης Χασάπης</t>
  </si>
  <si>
    <t>Οι πρώτες μου γνώσεις: Σχήματα</t>
  </si>
  <si>
    <t>Οι πρώτες μου γνώσεις: Αντίθετα</t>
  </si>
  <si>
    <t>Οι πρώτες μου γνώσεις: Αφή</t>
  </si>
  <si>
    <t>Οι πρώτες μου γνώσεις: Μεγέθη</t>
  </si>
  <si>
    <t>Φανταστικές καλοκαιρινές διακοπές</t>
  </si>
  <si>
    <t>Βασίλης και Γιώργος Καραγιάννης</t>
  </si>
  <si>
    <t>Μέρες του φθινοπώρου : Παιχνίδια-Σχέδια-Γρίφοι-Κατασκευές</t>
  </si>
  <si>
    <t>Κάρλα Κούμπλερ</t>
  </si>
  <si>
    <t>Εικονοϊστορίες</t>
  </si>
  <si>
    <t>Κωνσταντίνα Αρμενιάκου - Ευθυμία Ανδριώτη</t>
  </si>
  <si>
    <t>Πάρε μολύβι και βάλε φαντασία 2</t>
  </si>
  <si>
    <t>Nikalas Catlow</t>
  </si>
  <si>
    <t>Φτιάχνω μόνος μου κάρτες</t>
  </si>
  <si>
    <t>Charlotte Stowell</t>
  </si>
  <si>
    <t>Φτιάχνω μόνος μου κατασκευές από πηλό και ζυμάρι</t>
  </si>
  <si>
    <t>Sara Grisewood</t>
  </si>
  <si>
    <t>Κατασκευές απο γκοφρέ χαρτί</t>
  </si>
  <si>
    <t>Marane Brüssing</t>
  </si>
  <si>
    <t>Παιδικές Δημιουργίες</t>
  </si>
  <si>
    <t>Κωνσταντίνος Θ.Σούηδας</t>
  </si>
  <si>
    <t>Μαθαίνω τα χρώματα, τα σχήματα, τον χώρο και τα αντίθετα</t>
  </si>
  <si>
    <t>Νίκος Χατζόπουλος</t>
  </si>
  <si>
    <t>Ψάχνω, βρίσκω, χρωματίζω τα πιο απίθανα πράγματα</t>
  </si>
  <si>
    <t>Stella Bagott</t>
  </si>
  <si>
    <t>Έτοιμοι για το Δημοτικό σχολείο!</t>
  </si>
  <si>
    <t>Ένα σακίδιο όλο εκπλήξεις</t>
  </si>
  <si>
    <t>Κρις Σκαλέν - Σαρλότ Στράτφορντ</t>
  </si>
  <si>
    <t>Γλυκερία Ψαρρά</t>
  </si>
  <si>
    <t>Τα μέσα επικοινωνίας</t>
  </si>
  <si>
    <t>Μαίρη Μιλλεούνη - Φωτεινή Ξενάκη</t>
  </si>
  <si>
    <t>Μια τρελή τρελή Θαλασσοπισίνα</t>
  </si>
  <si>
    <t>Θάλασσα: Βιβλίο ασκήσεων</t>
  </si>
  <si>
    <t>Κώστας Χρυσαφίδης-Παρασκευή Παπαγιάννη</t>
  </si>
  <si>
    <t>Χρωματίζω με τον Αισώπου: Ο ψεύτης βοσκός</t>
  </si>
  <si>
    <t>Ανακάλυψε ποιος άλλαξε στάση και μπήκε στην δράση</t>
  </si>
  <si>
    <t>Παιχνίδι με τις λέξεις</t>
  </si>
  <si>
    <t>Κατερίνα Μαργέλη</t>
  </si>
  <si>
    <t>Μαθαίνω τις εποχές, τους μήνες, τους ημέρες, την ώρα</t>
  </si>
  <si>
    <t>Δραστηριότητες γλώσσας και αριθμητικής</t>
  </si>
  <si>
    <t>Γνωρίζω τα ζώα</t>
  </si>
  <si>
    <t>Γνωρίζω τα σχήματα</t>
  </si>
  <si>
    <t>Πάκι: πρώτη μέρα στο σχολείο</t>
  </si>
  <si>
    <t>Ντενεκεδούπολη</t>
  </si>
  <si>
    <t>Ευγενία Φακίνου</t>
  </si>
  <si>
    <t>Το ταξίδι της Παπλωματούς</t>
  </si>
  <si>
    <t>Jeff Brumbeau - Gail de Marcken</t>
  </si>
  <si>
    <t xml:space="preserve">Το ταξίδι της Λίζας </t>
  </si>
  <si>
    <t>Βραζιλιάνικα παραμύθια</t>
  </si>
  <si>
    <t>Αστέριος Λουκάς</t>
  </si>
  <si>
    <t>Κοκκινοσκουφίτσα</t>
  </si>
  <si>
    <t>Oι νεράιδες της χώρας του ποτέ ποτέ</t>
  </si>
  <si>
    <t>Monique Peterson</t>
  </si>
  <si>
    <t>Τα παιδιά του δάσους</t>
  </si>
  <si>
    <t>Ρούντολφ Χερφουρτνερ - Άντονι Μπορατίνσκι</t>
  </si>
  <si>
    <t>Ιαματικά Λουτρά</t>
  </si>
  <si>
    <t>Πέτρος Τατσόπουλος</t>
  </si>
  <si>
    <t>Το τέλος της ιστορίας</t>
  </si>
  <si>
    <t>Μιχάλης Φακίνος</t>
  </si>
  <si>
    <t>Το δελφινόπαιδο</t>
  </si>
  <si>
    <t>Οδυσσέας Ιωάννου</t>
  </si>
  <si>
    <t>Η φυγή ενός υπόπτου</t>
  </si>
  <si>
    <t>Γεράσιμος Α. Ρηγάτος</t>
  </si>
  <si>
    <t>Η Αθοπετού</t>
  </si>
  <si>
    <t>Μάρω Δούκα</t>
  </si>
  <si>
    <t>Η μαγική οδοντόβουρτσα</t>
  </si>
  <si>
    <t>Γιώργος Μανιώτης</t>
  </si>
  <si>
    <t>Πενήντα ίδια φορέματα</t>
  </si>
  <si>
    <t>Λένα Διβάνη</t>
  </si>
  <si>
    <t>Η βασίλισσα των χιονιών</t>
  </si>
  <si>
    <t>Χανς Κρίστιαν Άντερσεν</t>
  </si>
  <si>
    <t>Το βιβλίο της ζούγκλας</t>
  </si>
  <si>
    <t>Το σοκολατένιο σπίτι</t>
  </si>
  <si>
    <t>Αδερφοί Γκριμ</t>
  </si>
  <si>
    <t>Τα πρώτα μου ποίηματα και προσευχές</t>
  </si>
  <si>
    <t>Γιάννης Σμυρνιωτάκης</t>
  </si>
  <si>
    <t>10 Μικρές Θαλασσινές σταγόνες</t>
  </si>
  <si>
    <t>Κυπριακά παραμύθια που άφησαν εποχή</t>
  </si>
  <si>
    <t>Κώστας Παπαγεωργίου</t>
  </si>
  <si>
    <t>Το αερικό του δάσους</t>
  </si>
  <si>
    <t>Φανταστικά παζλ με Πριγκίπισσες</t>
  </si>
  <si>
    <t>Carmen Guerra</t>
  </si>
  <si>
    <t>Τα μικρά λυκάκια</t>
  </si>
  <si>
    <t>Ευγένιος Τριβιζάς - Helen Oxenbury</t>
  </si>
  <si>
    <t>Ακόμα μια ιστορία</t>
  </si>
  <si>
    <t>Ρενέ Γκουισού</t>
  </si>
  <si>
    <t>Μεγάλος χνουδωτός</t>
  </si>
  <si>
    <t>Η πιο όμορφη μέρα</t>
  </si>
  <si>
    <t>Claire Freedman - Tina Macnaughton</t>
  </si>
  <si>
    <t>Ο Μπόρις το μικρό λυκάκια</t>
  </si>
  <si>
    <t>Λούι Ζουαζούα</t>
  </si>
  <si>
    <t>Τα ταξίδια του Γκιούλιβερ και άλλα παραμύθια</t>
  </si>
  <si>
    <t>Peter Holeinone</t>
  </si>
  <si>
    <t>Ο θαυμαστός κόσμος των παραμυθιών 1</t>
  </si>
  <si>
    <t>Χρήστος Μεν. Γιαννόπουλος</t>
  </si>
  <si>
    <t>Ο θαυμαστός κόσμος των παραμυθιών 3</t>
  </si>
  <si>
    <t>Ο θαυμαστός κόσμος των παραμυθιών 5</t>
  </si>
  <si>
    <t>Ο θαυμαστός κόσμος των παραμυθιών 4</t>
  </si>
  <si>
    <t>Αγαπημένα Παραμύθια</t>
  </si>
  <si>
    <t>Ο Πόλο και η Ρουλουμπουλού</t>
  </si>
  <si>
    <t>Παραμύθια του Άντερσεν</t>
  </si>
  <si>
    <t>Το καλαντάρι : πότε το ένα πότεο άλλο κάθε μέρα και κάτι άλλο</t>
  </si>
  <si>
    <t>Bruno Horst Bull</t>
  </si>
  <si>
    <t xml:space="preserve">Η Παναγία των Παρισίων </t>
  </si>
  <si>
    <t>Βίκτωρ Ουγκώ</t>
  </si>
  <si>
    <t>Πήτερ Παν ή το παιδί που αρνιόταν να μεγαλώσει</t>
  </si>
  <si>
    <t>J.M Barrie</t>
  </si>
  <si>
    <t>Το θαυμαστό ταξίδι</t>
  </si>
  <si>
    <t>Σέλμα Λάγκερλεφ</t>
  </si>
  <si>
    <t>Τομ Σόγιερ</t>
  </si>
  <si>
    <t>Μάρκ Τουέϊν</t>
  </si>
  <si>
    <t>Ένα σχολείο ταρακουνημένο</t>
  </si>
  <si>
    <t>Άλκηστη Χαλικιά</t>
  </si>
  <si>
    <t>Το άσχημοπαπο ×3</t>
  </si>
  <si>
    <t>Ο χρόνος και τα παιδιά του</t>
  </si>
  <si>
    <t>Ζωή Θ. Σπυροπούλου</t>
  </si>
  <si>
    <t>Οι περιπέτειες ενός μικρού λιονταριού</t>
  </si>
  <si>
    <t>Έστερ Αλμπαρέλλα</t>
  </si>
  <si>
    <t>Παραμύθια του Αισώπου με εικόνες: Η αλεπού και ο Κόρακας</t>
  </si>
  <si>
    <t>Περιπέτεια στην Εξοχή</t>
  </si>
  <si>
    <t>Disney Storybook</t>
  </si>
  <si>
    <t>Ο αδερφός του τριγωνοψαρούλη ×2</t>
  </si>
  <si>
    <t>Το ροζ ελεφαντάκι: Τα γενέθλια</t>
  </si>
  <si>
    <t>Μάκης Βαρλάμης</t>
  </si>
  <si>
    <t>Άμπου Κιρ και Άμπου Σιρ</t>
  </si>
  <si>
    <t>Αίσωπος: Η αλεπού και η χελώνα</t>
  </si>
  <si>
    <t>Απειλή στο αγρόκτημα</t>
  </si>
  <si>
    <t>Enid Blyton</t>
  </si>
  <si>
    <t>Ο σπουργίτης με το κόκκινο γιλέκο</t>
  </si>
  <si>
    <t>Γαλάτεια Γρηγοριάδου-Σουρέλη</t>
  </si>
  <si>
    <t>Ο Κλοντ πάει διακοπές  (Δωρεά Ψυχογιός)</t>
  </si>
  <si>
    <t>Αλέξ Τ. Σμιθ</t>
  </si>
  <si>
    <t>Γιώργος Δ. Λεμπέσης</t>
  </si>
  <si>
    <t>Σαμ Άσερ</t>
  </si>
  <si>
    <t>Σαυράϊβορ 3 :Η Μάρα δεν το βάζει κάτω (Δωρεά Ψυχογιός)</t>
  </si>
  <si>
    <t>Χιόνι (Δωρεά Ψυχογιός</t>
  </si>
  <si>
    <t>Ο δράκος Ναπολέων (Δωρεά Ψυχογιός)</t>
  </si>
  <si>
    <t>Χρήστος Δημόπουλος</t>
  </si>
  <si>
    <t>Μην ταλαιπωρείς τον Αϊ Βασίλη (Δωρεά Ψυχογιός)</t>
  </si>
  <si>
    <t>Μάκης Τσίτας</t>
  </si>
  <si>
    <t>Τζόσουα Τζορτζ</t>
  </si>
  <si>
    <t>Αρχαίοι Ρωμαίοι: Η ιστορία τους με αυτοκόλλητα (Δωρεά Ψυχογιός)</t>
  </si>
  <si>
    <t>Μια όχι τόσο τέλεια μπαλαρίνα ×2</t>
  </si>
  <si>
    <t>Συμπεριφορά-Επιμόρφωση</t>
  </si>
  <si>
    <t>Πατάτες, πατάτες</t>
  </si>
  <si>
    <t>Anita Lobel</t>
  </si>
  <si>
    <t>Ελένη Μακροπούλου</t>
  </si>
  <si>
    <t>Ψωνίζω συνετά. Δεν σκορπάω τα λεφτά! Ο βασιλιάς Αβερταδίνος και ο πρίγκιπας Ολαταθέλος</t>
  </si>
  <si>
    <t>Λίλη Σκουλαρίκη</t>
  </si>
  <si>
    <t>Υπομονή</t>
  </si>
  <si>
    <t>Σάρα Αγκοστίνι</t>
  </si>
  <si>
    <t>Πετρόσουπα</t>
  </si>
  <si>
    <t>Τζον Τζ. Μουθ</t>
  </si>
  <si>
    <t>Η κυρά Διατροφή πρώτη στη μαγειρική!</t>
  </si>
  <si>
    <t>Λητώ Τσακίρη Παπαθανασίου</t>
  </si>
  <si>
    <t xml:space="preserve">Το γούρι </t>
  </si>
  <si>
    <t>Αγγελική Πετρή</t>
  </si>
  <si>
    <t>Βρες τη γαλάζια πεταλούδα!</t>
  </si>
  <si>
    <t>Το σπηλιανθρωπάκι (Δωρεά Ψυχογιός)</t>
  </si>
  <si>
    <t>Ο μπαμπάς που αγαπάει η μαμά μου (Δωρεά Ψυχογιός)</t>
  </si>
  <si>
    <t>Παναγιώτα Πλησή</t>
  </si>
  <si>
    <t>Οι ζαβολιές του χρόνου (Δωρεά Ψυχογιός)</t>
  </si>
  <si>
    <t>Ιωάννα Ζαχαρού</t>
  </si>
  <si>
    <t>Μπροστά στην Τηλεόραση (Δωρεά Ψυχογιός)</t>
  </si>
  <si>
    <t>Μια μικρή διάσημη (Δωρεά Ψυχογιός)</t>
  </si>
  <si>
    <t>Τι κρατάει η μαμά; (Δωρεά Ψυχογιός)</t>
  </si>
  <si>
    <t>Το μεγάλο σχολείο (Δωρεά Ψυχογιός)</t>
  </si>
  <si>
    <t>Γιούλη Μιγγείρου</t>
  </si>
  <si>
    <t>Πέτρα Μπαρτίκοβα - Καταρίνα Μπελέγιοβα</t>
  </si>
  <si>
    <t>Μαθαίνω να φροντίζω τα ζωάκια (Δωρεά Ψυχογιός)</t>
  </si>
  <si>
    <t>Μαθαίνω να φροντίζω τα φυτά (Δωρεά Ψυχογιός)</t>
  </si>
  <si>
    <t>Ενεργός πολίτης μέσα και έξω από την τάξη</t>
  </si>
  <si>
    <t>Δέσποινα Καρδογέρου</t>
  </si>
  <si>
    <t>Συγγνώμη</t>
  </si>
  <si>
    <t>Συμπεριφέρομαι σωστά;</t>
  </si>
  <si>
    <t>Το παπί που δεν είχε τι να πει</t>
  </si>
  <si>
    <t>Το αστέρι της φιλίας</t>
  </si>
  <si>
    <t>Ο Ποσειδώνας και η Φρουφρού</t>
  </si>
  <si>
    <t>Το ρομπότ με το αληθινό διαμάντι</t>
  </si>
  <si>
    <t>Ειρήνη Καμαράτου - Γιαλούση</t>
  </si>
  <si>
    <t>Το κλάμα του ποταμού</t>
  </si>
  <si>
    <t>Ο παππούς του Ρόκο</t>
  </si>
  <si>
    <t>Βησσαρία Ζορμπά-Ραμμοπούλου</t>
  </si>
  <si>
    <t>Περιπέτεια στους Πάγους</t>
  </si>
  <si>
    <t>Λίτσα Παναγιωτοπούλου-Ρίζου</t>
  </si>
  <si>
    <t>Τέρμα η τηλεόραση!</t>
  </si>
  <si>
    <t>Φιλίπ Ντιπασκε</t>
  </si>
  <si>
    <t>Τα μαγικά και κατακόκκινα παπούτσια της Παυλίνας</t>
  </si>
  <si>
    <t xml:space="preserve">Ιόλη Σηφακάκη </t>
  </si>
  <si>
    <t>Σκέφτομαι, παρατηρώ με ασφάλεια κυκλοφορώ!</t>
  </si>
  <si>
    <t>Μέτρο, ποικιλία, ισορροπία! Υπευθυνότητα απέναντι στον εαυτό μας και στον κόσμο γύρω μας ×2</t>
  </si>
  <si>
    <t>Μαθαίνω να ταξιδεύω</t>
  </si>
  <si>
    <t>Μαθαίνω το Λούνα παρκ ×2</t>
  </si>
  <si>
    <t>Μαθαίνω να αγοράζω</t>
  </si>
  <si>
    <t>Μαθαίνω το δάσος</t>
  </si>
  <si>
    <t>Μαθαίνω να κτίζω</t>
  </si>
  <si>
    <t>Μαθαίνω τα ψάρια</t>
  </si>
  <si>
    <t>Μαθαίνω το βουνό</t>
  </si>
  <si>
    <t>Μαθαίνω τα χρώματα</t>
  </si>
  <si>
    <t>Μαθαίνω τα επαγγέλματα ×2</t>
  </si>
  <si>
    <t>Εμμανουέλα Νικολαΐδου</t>
  </si>
  <si>
    <t>Όταν νιάζομαι για τους άλλους</t>
  </si>
  <si>
    <t>Καλώς τον κύριο ΚΟΚ ×2</t>
  </si>
  <si>
    <t>Ελένη Πιτσιδοπούλου</t>
  </si>
  <si>
    <t>Το πολύτιμο θησαυγό</t>
  </si>
  <si>
    <t>Μαριέττα Κόντου</t>
  </si>
  <si>
    <t>Κυκλοφορώ με ασφάλεια στην πόλη</t>
  </si>
  <si>
    <t>Μανιώ Χατζοπούλου</t>
  </si>
  <si>
    <t>Τα πρώτα μου βήματα με τον Γουίνι : Επίσκεψη στον γιατρό</t>
  </si>
  <si>
    <t>Kathleen W.Zoehfeld</t>
  </si>
  <si>
    <t>Ο φίλος μου ο ποδηλατάκιας ×2</t>
  </si>
  <si>
    <t>Η κυρά Δημοκρατία</t>
  </si>
  <si>
    <t>Κωνσταντίνα Αρμενιάκου</t>
  </si>
  <si>
    <t>Η μαγική δύναμη της τριχονεράιδας του Λουκά ×2</t>
  </si>
  <si>
    <t>Ελένη Νικολαΐδου</t>
  </si>
  <si>
    <t>Η ιστορία της Μελένιας</t>
  </si>
  <si>
    <t>Μαρία Αργυρίου Καββαδά Μαριλένα</t>
  </si>
  <si>
    <t>Γιατί πλένομαι;</t>
  </si>
  <si>
    <t>Claire Llewellyn</t>
  </si>
  <si>
    <t>Η Δανάη πήγαινε στο σούπερ μάρκετ</t>
  </si>
  <si>
    <t>Doris Lauer</t>
  </si>
  <si>
    <t>Παρισσάτιδα Χριστοφορίδου-Τσιακάλα</t>
  </si>
  <si>
    <t>Η παιδική Βουλή σώζει τη χώρα από το γκρι ×2</t>
  </si>
  <si>
    <t>Έχω ένα φίλο που είναι οδηγός φορτηγών</t>
  </si>
  <si>
    <t>Suzanne Schürmann</t>
  </si>
  <si>
    <t>Μαθαίνω να είμαι ειλικρινής ×2</t>
  </si>
  <si>
    <t>Μαθαίνω να σέβομαι ×2</t>
  </si>
  <si>
    <t>Όταν Φοβάμαι</t>
  </si>
  <si>
    <t>Cornelia Maude Spelman</t>
  </si>
  <si>
    <t>Μαθαίνω καλούς τρόπους</t>
  </si>
  <si>
    <t>Γεύομαι, ένα βιβλίο για τη γεύση</t>
  </si>
  <si>
    <t>Mandy Suhr</t>
  </si>
  <si>
    <t>Τι είναι τα φάρμακα; Εγώ και το σώμα μου</t>
  </si>
  <si>
    <t>Γίνε ιππότης της οδικής ασφάλειας</t>
  </si>
  <si>
    <t>Ντόρα η μικρή εξερευνήτρια : Το βιβλίο των καλών τρόπων</t>
  </si>
  <si>
    <t>Μακάρι να μπορούσα να διαβάσω</t>
  </si>
  <si>
    <t>Μακάρι να μπορούσα να πιστέψω στον εαυτό μου</t>
  </si>
  <si>
    <t>Μακάρι να μπορούσα να χορέψω</t>
  </si>
  <si>
    <t>Συλλέκτης λέξεων</t>
  </si>
  <si>
    <t>Πίτερ Χ. Ρεΐνολτς</t>
  </si>
  <si>
    <t>Σου έχω πει χίλιες φορές να μη λες υπερβολές</t>
  </si>
  <si>
    <t>Λίζα Βαρβόγλη</t>
  </si>
  <si>
    <t>Το βράδυ</t>
  </si>
  <si>
    <t>Μontserrat Viza-Irene Bordoy</t>
  </si>
  <si>
    <t>Μαθαίνω και αποταμιεύω ×2</t>
  </si>
  <si>
    <t>Η καθαριότητα είναι ομορφιά</t>
  </si>
  <si>
    <t>Mario Gomboli</t>
  </si>
  <si>
    <t>Ο Λουκάς, η Ελενίτσα και τα τερατάκια! ×2</t>
  </si>
  <si>
    <t>Το Σύνταγμα της Ελλάδας για παιδιά</t>
  </si>
  <si>
    <t>Τζίνα Παντωνοπούλου- Καρατζά</t>
  </si>
  <si>
    <t>Πολίτες ενωμένοι ποτέ νικημένοι</t>
  </si>
  <si>
    <t>Μιλένα Αποστολάκη</t>
  </si>
  <si>
    <t>Η Μίλι, η Μόλι και η πρώτη τους μετά στο σχολείο</t>
  </si>
  <si>
    <t>Gill Pittar</t>
  </si>
  <si>
    <t>Η βελόνα της χαράς</t>
  </si>
  <si>
    <t>Μαθαίνω τα ζώα ×2</t>
  </si>
  <si>
    <t>Ασκήσεις - Δραστηριότητες και κατασκευές</t>
  </si>
  <si>
    <t>Η χιονονιφάδα που αγάπησε το καλοκαίρι ×2</t>
  </si>
  <si>
    <t>Βυθούγεννα (Δωρεά Ψυχογιός)</t>
  </si>
  <si>
    <t>Μυθολογία -                Αρχαία Ελλάδα</t>
  </si>
  <si>
    <t>Εγκυκλοπαίδειες</t>
  </si>
  <si>
    <t>Απίθανα αγωνιστικά πολλές δραστηριότητες και παιχνίδια (Δωρεά Ψυχογιός)</t>
  </si>
  <si>
    <t>Πώς λειτουργεί το σώμα μου: Ένα παιδί γεννιέται</t>
  </si>
  <si>
    <t>Πώς λειτουργεί το σώμα μου: Η άμυνα του σώματος</t>
  </si>
  <si>
    <t>Πώς λειτουργεί το σώμα μου: Το λεμφικό σύστημα</t>
  </si>
  <si>
    <t>Πώς λειτουργεί το σώμα μου: Η ανοσοποίηση</t>
  </si>
  <si>
    <t>Πώς λειτουργεί το σώμα μου: Οι ορμόνες</t>
  </si>
  <si>
    <t>Πώς λειτουργεί το σώμα μου: Η τροφική αλυσίδα</t>
  </si>
  <si>
    <t>Πώς λειτουργεί το σώμα μου:Η κυκλοφορία του αίματος</t>
  </si>
  <si>
    <t>Πώς λειτουργεί το σώμα μου: Η ιστορία της ιατρικής</t>
  </si>
  <si>
    <t>Πώς λειτουργεί το σώμα μου: Το αφτί</t>
  </si>
  <si>
    <t>Σάρλ Περό</t>
  </si>
  <si>
    <t>Πώς λειτουργεί το σώμα μου: Το δέρμα</t>
  </si>
  <si>
    <t>Πώς λειτουργεί το σώμα μου: Η τροφή</t>
  </si>
  <si>
    <t>Πώς λειτουργεί το σώμα μου: Το αίμα</t>
  </si>
  <si>
    <t>Πώς λειτουργεί το σώμα μου: Η καρδιά</t>
  </si>
  <si>
    <t>Πώς λειτουργεί το σώμα μου: Οι μύες ×2</t>
  </si>
  <si>
    <t>Πώς λειτουργεί το σώμα μου: Ο εγκέφαλος</t>
  </si>
  <si>
    <t>Πώς λειτουργεί το σώμα μου: Ο σκελετός</t>
  </si>
  <si>
    <t>Πώς λειτουργεί το σώμα μου: Το συκώτι</t>
  </si>
  <si>
    <t>Πώς λειτουργεί το σώμα μου: Οι νεφροί</t>
  </si>
  <si>
    <t>Πώς λειτουργεί το σώμα μου: Η γλώσσα και η μύτη</t>
  </si>
  <si>
    <t>Πώς λειτουργεί το σώμα μου: Το κύτταρο</t>
  </si>
  <si>
    <t>Η υγεία μας σήμερα τόμος 1</t>
  </si>
  <si>
    <t>Κένεθ Άντερσον</t>
  </si>
  <si>
    <t>Η υγεία μας σήμερα τόμος 2</t>
  </si>
  <si>
    <t>Η υγεία μας σήμερα τόμος 3</t>
  </si>
  <si>
    <t>Η υγεία μας σήμερα τόμος 4</t>
  </si>
  <si>
    <t>Καθημερινές ασχολίες: Επιδρομείς και έμποροι και άλλα επαγγέλματα στους Βίκινγκς</t>
  </si>
  <si>
    <t>Anita Ganeri</t>
  </si>
  <si>
    <t>Καθημερινές ασχολίες: Αθλητές και ηθοποιοί και άλλα επαγγέλματα στην Αρχαία Ελλάδα</t>
  </si>
  <si>
    <t>Καθημερινές ασχολίες: Φαραώ και ταριχευτές άλλα επαγγέλματα στην Αρχαία Αίγυπτο</t>
  </si>
  <si>
    <t>Θέλω να ξέρω γιατί: Τα καγκουρώ έχουν μάρσιπους και άλλες ερωτήσεις για τα μωρά των ζώων</t>
  </si>
  <si>
    <t>Jenny Wood</t>
  </si>
  <si>
    <t>Θέλω να ξέρω γιατί: Τα τούνελ είναι στρογγυλά και άλλα ερωτήματα σχετικά με τις κατασκευές</t>
  </si>
  <si>
    <t>Steve Parker</t>
  </si>
  <si>
    <t>Θέλω να ξέρω γιατί: Το φλάουτο έχει τρύπες και άλλα ερωτήματα σχετικά με την μουσική</t>
  </si>
  <si>
    <t>Josephine Paker</t>
  </si>
  <si>
    <t>Θέλω να ξέρω γιατί: Ο τρικεράτωψ είχε κέρατα και άλλα ερωτήματα σχετικά με τους δεινόσαυρους</t>
  </si>
  <si>
    <t>Rod Theodorou</t>
  </si>
  <si>
    <t>Θέλω να ξέρω γιατί: Η θάλασσα είναι άνετη και άλλα ερωτήματα σχετικά με τη θάλασσα</t>
  </si>
  <si>
    <t>Θέλω να ξέρω γιατί: Δεν υπάρχει το Ντοντό και άλλα ερωτήματα για τα εξαφανισμένα και τα απειλούμενα με αφανισμό ζώα</t>
  </si>
  <si>
    <t>Andrew Charman</t>
  </si>
  <si>
    <t>Θέλω να ξέρω γιατί: Οι Ρωμαίοι φορούσαν τηβέννους και άλλες ερωτήσεις για την αρχαία Ρώμη</t>
  </si>
  <si>
    <t>Fiona MacDonald</t>
  </si>
  <si>
    <t>Θέλω να ξέρω γιατί: Τα δέντρα έχουν φύλλα και άλλα ερωτήματα σχετικά με τα φυτά</t>
  </si>
  <si>
    <t>Θέλω να ξέρω γιατί: Το τηλέφωνο χτυπά και άλλα ερωτήματα σχετικά με τις επικοινωνίες</t>
  </si>
  <si>
    <t>Richard Mead</t>
  </si>
  <si>
    <t>Barbara Taylor</t>
  </si>
  <si>
    <t>Θέλω να ξέρω γιατί: Το φερμουάρ έχει δόντια και άλλα ερωτήματα σχετικά με τις εφευρέσεις</t>
  </si>
  <si>
    <t>Θέλω να ξέρω γιατί: Φυσάει ο άνεμος και άλλα ερωτήματα για τον πλανήτη μας</t>
  </si>
  <si>
    <t>Θέλω να ξέρω γιατί : Οι καμήλες έχουν καμπούρες και άλλες ερωτήσεις για τα ζώα</t>
  </si>
  <si>
    <t>Θέλω να ξέρω γιατί: Οι Έλληνες έχτιζαν ναούς και άλλες ερωτήσεις για την Αρχαία Ελλάδα</t>
  </si>
  <si>
    <t>Θέλω να ξέρω γιατί: Χτίστηκαν οι πυραμίδες και άλλα ερωτήματα για την αρχαία Αίγυπτο</t>
  </si>
  <si>
    <t>Philip Steele</t>
  </si>
  <si>
    <t>Θέλω να ξέρω γιατί: Το σαπούνι δημιουργεί φουσκάλες και άλλα ερωτήματα</t>
  </si>
  <si>
    <t>Ντίσνευ Παιδική Εγκυκλοπαίδεια: Τα θαύματα της επιστήμης</t>
  </si>
  <si>
    <t>Jack Chaloner</t>
  </si>
  <si>
    <t>Ντίσνευ Παιδική Εγκυκλοπαίδεια: Η ιστορία του ανθρώπου</t>
  </si>
  <si>
    <t>Alex Parsons</t>
  </si>
  <si>
    <t>David Gould</t>
  </si>
  <si>
    <t>Ντίσνευ Παιδική Εγκυκλοπαίδεια: Παγκόσμιος Άτλας</t>
  </si>
  <si>
    <t>Anthony Mason</t>
  </si>
  <si>
    <t>Ντίσνευ Παιδική Εγκυκλοπαίδεια: Ταξίδια και εξερευνήσεις ×2</t>
  </si>
  <si>
    <t>Ντίσνευ Παιδική Εγκυκλοπαίδεια: Το ανθρώπινο σώμα ×2</t>
  </si>
  <si>
    <t>Ντίσνευ Παιδική Εγκυκλοπαίδεια: Έντονα και αράχνες</t>
  </si>
  <si>
    <t>Η ζωή μέσα στο νερό</t>
  </si>
  <si>
    <t>Πήτ Κωνσταντέας</t>
  </si>
  <si>
    <t>Ζωικό Βασίλειο 1</t>
  </si>
  <si>
    <t>Daniela Alvisi - Elena Gatti</t>
  </si>
  <si>
    <t>Ανακαλύπτοντας τη φύση</t>
  </si>
  <si>
    <t>Gaud Morel - Dorine Barbey</t>
  </si>
  <si>
    <t>Αλφαβητάρι με γλωσσοδέτες</t>
  </si>
  <si>
    <t>Γνωριμία με τον Ρέμπραντ</t>
  </si>
  <si>
    <t>Αλεξάντερ Στέρτζις</t>
  </si>
  <si>
    <t>Ο Ελληνίδης στους ολυμπιακούς αγώνες στην αρχαία Ολυμπία</t>
  </si>
  <si>
    <t>Γρηγόρης Πλάτανος</t>
  </si>
  <si>
    <t>Carrusel  1: κατασκευές για μικρά παιδιά</t>
  </si>
  <si>
    <t>Ιδέες για τα Χριστούγεννα και γιορτινές κατασκευές</t>
  </si>
  <si>
    <t>Μπάρμπαρα Λέσενκολ</t>
  </si>
  <si>
    <t>Μπάιρμπελ Μπλάνκενμπουργκ</t>
  </si>
  <si>
    <t>Κλαούντια Χίφνερ</t>
  </si>
  <si>
    <t>Μόμπιλε: κρεμαστά παιχνίδια με ζωάκια</t>
  </si>
  <si>
    <t>Γαϊτανάκι: χαρτοκοπτική για παιδιά</t>
  </si>
  <si>
    <t>Ο μικρός διακοσμητής : Διακόσμηση π παραθύρων με χαρτί και νερομπογιές</t>
  </si>
  <si>
    <t>Κάριν Γκρος</t>
  </si>
  <si>
    <t>Ο μικρός δημιουργός: Μάσκες</t>
  </si>
  <si>
    <t>Violaine Lamerand</t>
  </si>
  <si>
    <t>Ο μικρός δημιουργός: Δώρα έκπληξη</t>
  </si>
  <si>
    <t>Christine Chollet - Nathalie Heinrich</t>
  </si>
  <si>
    <t>Ο μικρός δημιουργός: Λουλούδια με χαρτί γκοφρέ</t>
  </si>
  <si>
    <t>Marie Chevalier</t>
  </si>
  <si>
    <t>Ο μικρός δημιουργός: Χριστούγεννα</t>
  </si>
  <si>
    <t>Fanny Mangematin</t>
  </si>
  <si>
    <t>Ο μικρός δημιουργός: Χειροτεχνία με αφρώδες πλαστικό</t>
  </si>
  <si>
    <t xml:space="preserve">Ο μικρός δημιουργός: Πασχαλινά παιχνίδια </t>
  </si>
  <si>
    <t>Θέατρο στο σχολείο: Χριστούγεννα</t>
  </si>
  <si>
    <t>Θέατρο στο σχολείο: Ειδικά και εκπαιδευτικά θέματα</t>
  </si>
  <si>
    <t>Θέατρο στο σχολείο: Διασκεδάζω και μαθαίνω</t>
  </si>
  <si>
    <t>Θέατρο στο σχολείο: Τέλος σχολικής χρονιάς</t>
  </si>
  <si>
    <t>Θέατρο στο σχολείο: Τέσσερις εποχές</t>
  </si>
  <si>
    <t>Η ζωή γύρω μας</t>
  </si>
  <si>
    <t>Ουρανός και γη</t>
  </si>
  <si>
    <t>Οι φίλοι μας τα ζώα</t>
  </si>
  <si>
    <t>Το σώμα</t>
  </si>
  <si>
    <t>Jean Rustean</t>
  </si>
  <si>
    <t>Θέλω να ξέρω γιατί : Οι αράχνες υφαίνουν ιστούς και άλλα ερωτήματα σχετικά με τα έντονα</t>
  </si>
  <si>
    <t>Amanda O'Neill</t>
  </si>
  <si>
    <t>Ντίσνευ: Τι γνωρίζεις για τους πειρατές</t>
  </si>
  <si>
    <t>Beatrice Fontanel</t>
  </si>
  <si>
    <t>Αυτό είναι ένα βιβλίο που μιλάει για την τεχνολογία</t>
  </si>
  <si>
    <t>Νίκος Μαρουλάκης</t>
  </si>
  <si>
    <t>Ασκήσεις για την τεχνολογία</t>
  </si>
  <si>
    <t>Ευανθία Κασιάρου - Παρασκευή Παπαγιάννη - Σταυρούλα Παπαδάκη - Θωμαΐς Ρόζη</t>
  </si>
  <si>
    <t>Σχέδιο εργασίας 4:  Η τεχνολογία</t>
  </si>
  <si>
    <t>Σχέδιο εργασίας 8: Ο ελεύθερος χρόνος</t>
  </si>
  <si>
    <t>Η λαϊκή αγορά</t>
  </si>
  <si>
    <t>Ράνια Βαρβάκη</t>
  </si>
  <si>
    <t>Τατιάνα Ραΐση - Βολανάκη</t>
  </si>
  <si>
    <t>Η λαϊκή αγορά 1</t>
  </si>
  <si>
    <t>Η λαϊκή αγορά 2</t>
  </si>
  <si>
    <t>Στην λαϊκή αγορά για ψώνια</t>
  </si>
  <si>
    <t>Η Ελλάδα της λαϊκής αγοράς</t>
  </si>
  <si>
    <t>Ο μαγικός φάκελος των παραμυθιών</t>
  </si>
  <si>
    <t xml:space="preserve">Η Μαίρη πινέζα </t>
  </si>
  <si>
    <t>Σούλα Μητακίδου - Ευαγγελία Τρέσσου</t>
  </si>
  <si>
    <t xml:space="preserve">Αντιρατσιστικό Αλφαβητάρι </t>
  </si>
  <si>
    <t>Παρασκευή Παπαγιάννη</t>
  </si>
  <si>
    <t>Ολυμπιακοί Αγώνες Αθήνα 2004 : Όλα τα παιδιά στη Γη μαζί στην Ολυμπιακή γιορτή</t>
  </si>
  <si>
    <t>Ολυμπιακοί Αγώνες Αθήνα 2004 : Δραστηριότητες για την προσχολική ηλικία</t>
  </si>
  <si>
    <t>Νίκη Κάντζου- Ηρακλής Κέλλης- Γεωργία Μουτζούρη- Τριανταφυλλιά Νικολούδη</t>
  </si>
  <si>
    <t>Παιδικός Άτλας : Ευρώπη</t>
  </si>
  <si>
    <t>Παιδικός Άτλας : Ο κόσμος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</si>
</sst>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1" tint="0.149937437055574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/>
      <name val="Calibri"/>
      <family val="2"/>
      <scheme val="major"/>
    </font>
    <font>
      <sz val="11"/>
      <color theme="1" tint="0.14993743705557422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name val="Yu Gothic"/>
      <family val="2"/>
      <charset val="128"/>
    </font>
    <font>
      <b/>
      <i/>
      <sz val="18"/>
      <color theme="1" tint="0.14993743705557422"/>
      <name val="Calibri"/>
      <family val="2"/>
      <scheme val="minor"/>
    </font>
    <font>
      <b/>
      <i/>
      <sz val="20"/>
      <color theme="1" tint="0.14993743705557422"/>
      <name val="Calibri"/>
      <family val="2"/>
      <scheme val="minor"/>
    </font>
    <font>
      <b/>
      <u/>
      <sz val="48"/>
      <color theme="6"/>
      <name val="Calibri"/>
      <family val="2"/>
      <scheme val="major"/>
    </font>
    <font>
      <b/>
      <sz val="24"/>
      <color theme="1" tint="0.14993743705557422"/>
      <name val="Calibri"/>
      <family val="2"/>
      <scheme val="minor"/>
    </font>
    <font>
      <sz val="20"/>
      <color theme="1" tint="0.14993743705557422"/>
      <name val="Calibri"/>
      <family val="2"/>
      <scheme val="minor"/>
    </font>
    <font>
      <b/>
      <i/>
      <sz val="20"/>
      <color theme="4" tint="-0.249977111117893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i/>
      <sz val="16"/>
      <color theme="1" tint="0.14993743705557422"/>
      <name val="Calibri"/>
      <family val="2"/>
      <scheme val="minor"/>
    </font>
    <font>
      <b/>
      <sz val="18"/>
      <color theme="1" tint="0.14993743705557422"/>
      <name val="Calibri"/>
      <family val="2"/>
      <scheme val="minor"/>
    </font>
    <font>
      <i/>
      <sz val="20"/>
      <color theme="1" tint="0.1499374370555742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48">
    <xf numFmtId="0" fontId="0" fillId="0" borderId="0">
      <alignment horizontal="left" wrapText="1"/>
    </xf>
    <xf numFmtId="0" fontId="4" fillId="0" borderId="0" applyNumberFormat="0" applyFill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3" applyNumberFormat="0" applyAlignment="0" applyProtection="0"/>
    <xf numFmtId="0" fontId="11" fillId="7" borderId="4" applyNumberFormat="0" applyAlignment="0" applyProtection="0"/>
    <xf numFmtId="0" fontId="12" fillId="7" borderId="3" applyNumberFormat="0" applyAlignment="0" applyProtection="0"/>
    <xf numFmtId="0" fontId="13" fillId="0" borderId="5" applyNumberFormat="0" applyFill="0" applyAlignment="0" applyProtection="0"/>
    <xf numFmtId="0" fontId="14" fillId="8" borderId="6" applyNumberFormat="0" applyAlignment="0" applyProtection="0"/>
    <xf numFmtId="0" fontId="15" fillId="0" borderId="0" applyNumberFormat="0" applyFill="0" applyBorder="0" applyAlignment="0" applyProtection="0"/>
    <xf numFmtId="0" fontId="3" fillId="9" borderId="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7">
    <xf numFmtId="0" fontId="0" fillId="0" borderId="0" xfId="0">
      <alignment horizontal="left" wrapText="1"/>
    </xf>
    <xf numFmtId="0" fontId="22" fillId="0" borderId="0" xfId="7" applyFont="1" applyBorder="1" applyAlignment="1">
      <alignment horizontal="left" vertical="center" indent="6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center" vertical="center" wrapText="1" indent="1"/>
    </xf>
    <xf numFmtId="0" fontId="21" fillId="37" borderId="9" xfId="0" applyFont="1" applyFill="1" applyBorder="1" applyAlignment="1">
      <alignment horizontal="center" vertical="center" wrapText="1" indent="1"/>
    </xf>
    <xf numFmtId="0" fontId="21" fillId="36" borderId="9" xfId="0" applyFont="1" applyFill="1" applyBorder="1" applyAlignment="1">
      <alignment horizontal="center" vertical="center" wrapText="1" indent="1"/>
    </xf>
    <xf numFmtId="0" fontId="21" fillId="40" borderId="9" xfId="0" applyFont="1" applyFill="1" applyBorder="1" applyAlignment="1">
      <alignment horizontal="center" vertical="center" wrapText="1" indent="1"/>
    </xf>
    <xf numFmtId="0" fontId="21" fillId="34" borderId="9" xfId="0" applyFont="1" applyFill="1" applyBorder="1" applyAlignment="1">
      <alignment horizontal="center" vertical="center" wrapText="1" indent="1"/>
    </xf>
    <xf numFmtId="0" fontId="24" fillId="0" borderId="9" xfId="0" applyFont="1" applyBorder="1" applyAlignment="1">
      <alignment horizontal="center" vertical="center" wrapText="1" indent="1"/>
    </xf>
    <xf numFmtId="0" fontId="21" fillId="35" borderId="9" xfId="0" applyFont="1" applyFill="1" applyBorder="1" applyAlignment="1">
      <alignment horizontal="center" vertical="center" wrapText="1" indent="1"/>
    </xf>
    <xf numFmtId="0" fontId="25" fillId="42" borderId="9" xfId="0" applyFont="1" applyFill="1" applyBorder="1" applyAlignment="1">
      <alignment horizontal="center" vertical="center" wrapText="1" indent="1"/>
    </xf>
    <xf numFmtId="0" fontId="26" fillId="38" borderId="9" xfId="0" applyFont="1" applyFill="1" applyBorder="1" applyAlignment="1">
      <alignment horizontal="center" vertical="center" wrapText="1" indent="1"/>
    </xf>
    <xf numFmtId="0" fontId="26" fillId="39" borderId="9" xfId="0" applyFont="1" applyFill="1" applyBorder="1" applyAlignment="1">
      <alignment horizontal="center" vertical="center" wrapText="1" indent="1"/>
    </xf>
    <xf numFmtId="0" fontId="21" fillId="0" borderId="9" xfId="0" applyFont="1" applyBorder="1" applyAlignment="1">
      <alignment horizontal="center" vertical="center" wrapText="1" indent="1"/>
    </xf>
    <xf numFmtId="0" fontId="20" fillId="2" borderId="9" xfId="0" applyFont="1" applyFill="1" applyBorder="1" applyAlignment="1">
      <alignment horizontal="center" vertical="center" wrapText="1" indent="1"/>
    </xf>
    <xf numFmtId="0" fontId="27" fillId="0" borderId="9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4" fillId="0" borderId="12" xfId="0" applyFont="1" applyBorder="1" applyAlignment="1">
      <alignment horizontal="center" vertical="center" wrapText="1" indent="1"/>
    </xf>
    <xf numFmtId="0" fontId="28" fillId="0" borderId="13" xfId="0" applyFont="1" applyBorder="1" applyAlignment="1">
      <alignment horizontal="left" vertical="center" wrapText="1" indent="1"/>
    </xf>
    <xf numFmtId="0" fontId="24" fillId="0" borderId="11" xfId="0" applyFont="1" applyBorder="1" applyAlignment="1">
      <alignment horizontal="center" vertical="center" wrapText="1" indent="1"/>
    </xf>
    <xf numFmtId="0" fontId="27" fillId="0" borderId="14" xfId="0" applyFont="1" applyBorder="1" applyAlignment="1">
      <alignment horizontal="left" vertical="center" wrapText="1" indent="1"/>
    </xf>
    <xf numFmtId="0" fontId="28" fillId="0" borderId="10" xfId="0" applyFont="1" applyBorder="1" applyAlignment="1">
      <alignment horizontal="left" vertical="center" wrapText="1" indent="1"/>
    </xf>
    <xf numFmtId="0" fontId="21" fillId="34" borderId="12" xfId="0" applyFont="1" applyFill="1" applyBorder="1" applyAlignment="1">
      <alignment horizontal="center" vertical="center" wrapText="1" indent="1"/>
    </xf>
    <xf numFmtId="0" fontId="21" fillId="37" borderId="12" xfId="0" applyFont="1" applyFill="1" applyBorder="1" applyAlignment="1">
      <alignment horizontal="center" vertical="center" wrapText="1" indent="1"/>
    </xf>
    <xf numFmtId="0" fontId="21" fillId="43" borderId="12" xfId="0" applyFont="1" applyFill="1" applyBorder="1" applyAlignment="1">
      <alignment horizontal="center" vertical="center" wrapText="1" indent="1"/>
    </xf>
    <xf numFmtId="0" fontId="29" fillId="0" borderId="12" xfId="0" applyFont="1" applyBorder="1" applyAlignment="1">
      <alignment horizontal="center" vertical="center" wrapText="1" indent="1"/>
    </xf>
    <xf numFmtId="0" fontId="20" fillId="41" borderId="12" xfId="0" applyFont="1" applyFill="1" applyBorder="1" applyAlignment="1">
      <alignment horizontal="center" vertical="center" wrapText="1" indent="1"/>
    </xf>
  </cellXfs>
  <cellStyles count="48">
    <cellStyle name="20% - Έμφαση1" xfId="25" builtinId="30" customBuiltin="1"/>
    <cellStyle name="20% - Έμφαση2" xfId="29" builtinId="34" customBuiltin="1"/>
    <cellStyle name="20% - Έμφαση3" xfId="33" builtinId="38" customBuiltin="1"/>
    <cellStyle name="20% - Έμφαση4" xfId="37" builtinId="42" customBuiltin="1"/>
    <cellStyle name="20% - Έμφαση5" xfId="41" builtinId="46" customBuiltin="1"/>
    <cellStyle name="20% - Έμφαση6" xfId="45" builtinId="50" customBuiltin="1"/>
    <cellStyle name="40% - Έμφαση1" xfId="26" builtinId="31" customBuiltin="1"/>
    <cellStyle name="40% - Έμφαση2" xfId="30" builtinId="35" customBuiltin="1"/>
    <cellStyle name="40% - Έμφαση3" xfId="34" builtinId="39" customBuiltin="1"/>
    <cellStyle name="40% - Έμφαση4" xfId="38" builtinId="43" customBuiltin="1"/>
    <cellStyle name="40% - Έμφαση5" xfId="42" builtinId="47" customBuiltin="1"/>
    <cellStyle name="40% - Έμφαση6" xfId="46" builtinId="51" customBuiltin="1"/>
    <cellStyle name="60% - Έμφαση1" xfId="27" builtinId="32" customBuiltin="1"/>
    <cellStyle name="60% - Έμφαση2" xfId="31" builtinId="36" customBuiltin="1"/>
    <cellStyle name="60% - Έμφαση3" xfId="35" builtinId="40" customBuiltin="1"/>
    <cellStyle name="60% - Έμφαση4" xfId="39" builtinId="44" customBuiltin="1"/>
    <cellStyle name="60% - Έμφαση5" xfId="43" builtinId="48" customBuiltin="1"/>
    <cellStyle name="60% - Έμφαση6" xfId="47" builtinId="52" customBuiltin="1"/>
    <cellStyle name="Εισαγωγή" xfId="15" builtinId="20" customBuiltin="1"/>
    <cellStyle name="Έλεγχος κελιού" xfId="19" builtinId="23" customBuiltin="1"/>
    <cellStyle name="Έμφαση1" xfId="24" builtinId="29" customBuiltin="1"/>
    <cellStyle name="Έμφαση2" xfId="28" builtinId="33" customBuiltin="1"/>
    <cellStyle name="Έμφαση3" xfId="32" builtinId="37" customBuiltin="1"/>
    <cellStyle name="Έμφαση4" xfId="36" builtinId="41" customBuiltin="1"/>
    <cellStyle name="Έμφαση5" xfId="40" builtinId="45" customBuiltin="1"/>
    <cellStyle name="Έμφαση6" xfId="44" builtinId="49" customBuiltin="1"/>
    <cellStyle name="Έξοδος" xfId="16" builtinId="21" customBuiltin="1"/>
    <cellStyle name="Επεξηγηματικό κείμενο" xfId="22" builtinId="53" customBuiltin="1"/>
    <cellStyle name="Επικεφαλίδα 1" xfId="1" builtinId="16" customBuiltin="1"/>
    <cellStyle name="Επικεφαλίδα 2" xfId="9" builtinId="17" customBuiltin="1"/>
    <cellStyle name="Επικεφαλίδα 3" xfId="10" builtinId="18" customBuiltin="1"/>
    <cellStyle name="Επικεφαλίδα 4" xfId="11" builtinId="19" customBuiltin="1"/>
    <cellStyle name="Ημερομηνία" xfId="8" xr:uid="{00000000-0005-0000-0000-000004000000}"/>
    <cellStyle name="Κακό" xfId="13" builtinId="27" customBuiltin="1"/>
    <cellStyle name="Καλό" xfId="12" builtinId="26" customBuiltin="1"/>
    <cellStyle name="Κανονικό" xfId="0" builtinId="0" customBuiltin="1"/>
    <cellStyle name="Κόμμα" xfId="2" builtinId="3" customBuiltin="1"/>
    <cellStyle name="Κόμμα [0]" xfId="3" builtinId="6" customBuiltin="1"/>
    <cellStyle name="Νόμισμα [0]" xfId="5" builtinId="7" customBuiltin="1"/>
    <cellStyle name="Νομισματική μονάδα" xfId="4" builtinId="4" customBuiltin="1"/>
    <cellStyle name="Ουδέτερο" xfId="14" builtinId="28" customBuiltin="1"/>
    <cellStyle name="Ποσοστό" xfId="6" builtinId="5" customBuiltin="1"/>
    <cellStyle name="Προειδοποιητικό κείμενο" xfId="20" builtinId="11" customBuiltin="1"/>
    <cellStyle name="Σημείωση" xfId="21" builtinId="10" customBuiltin="1"/>
    <cellStyle name="Συνδεδεμένο κελί" xfId="18" builtinId="24" customBuiltin="1"/>
    <cellStyle name="Σύνολο" xfId="23" builtinId="25" customBuiltin="1"/>
    <cellStyle name="Τίτλος" xfId="7" builtinId="15" customBuiltin="1"/>
    <cellStyle name="Υπολογισμός" xfId="17" builtinId="22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3743705557422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strike val="0"/>
        <outline val="0"/>
        <shadow val="0"/>
        <u val="none"/>
        <vertAlign val="baseline"/>
        <sz val="18"/>
        <color theme="1" tint="0.14993743705557422"/>
        <name val="Tw Cen MT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505050"/>
        </left>
        <right/>
        <top style="thin">
          <color rgb="FF505050"/>
        </top>
        <bottom style="thin">
          <color rgb="FF505050"/>
        </bottom>
        <vertical style="thin">
          <color rgb="FF505050"/>
        </vertical>
        <horizontal style="thin">
          <color rgb="FF505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3743705557422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i/>
        <strike val="0"/>
        <outline val="0"/>
        <shadow val="0"/>
        <u val="none"/>
        <vertAlign val="baseline"/>
        <sz val="16"/>
        <color theme="1" tint="0.14993743705557422"/>
        <name val="Tw Cen MT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505050"/>
        </left>
        <right style="thin">
          <color rgb="FF505050"/>
        </right>
        <top style="thin">
          <color rgb="FF505050"/>
        </top>
        <bottom style="thin">
          <color rgb="FF505050"/>
        </bottom>
        <vertical style="thin">
          <color rgb="FF505050"/>
        </vertical>
        <horizontal style="thin">
          <color rgb="FF505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3743705557422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20"/>
        <color theme="1" tint="0.14993743705557422"/>
        <name val="Tw Cen MT"/>
        <family val="2"/>
        <scheme val="minor"/>
      </font>
      <alignment horizontal="center" vertical="center" textRotation="0" wrapText="1" indent="1" justifyLastLine="0" shrinkToFit="0" readingOrder="0"/>
      <border diagonalUp="0" diagonalDown="0">
        <left/>
        <right style="thin">
          <color rgb="FF505050"/>
        </right>
        <top style="thin">
          <color rgb="FF505050"/>
        </top>
        <bottom style="thin">
          <color rgb="FF505050"/>
        </bottom>
        <vertical style="thin">
          <color rgb="FF505050"/>
        </vertical>
        <horizontal style="thin">
          <color rgb="FF505050"/>
        </horizontal>
      </border>
    </dxf>
    <dxf>
      <border>
        <left style="thin">
          <color rgb="FF505050"/>
        </left>
        <right style="thin">
          <color rgb="FF505050"/>
        </right>
        <top/>
        <bottom/>
        <vertical style="thin">
          <color rgb="FF505050"/>
        </vertical>
        <horizontal style="thin">
          <color rgb="FF505050"/>
        </horizontal>
      </border>
    </dxf>
    <dxf>
      <border>
        <left style="thin">
          <color rgb="FF505050"/>
        </left>
        <right style="thin">
          <color rgb="FF505050"/>
        </right>
        <top style="thin">
          <color rgb="FF505050"/>
        </top>
        <bottom style="thin">
          <color rgb="FF505050"/>
        </bottom>
      </border>
    </dxf>
    <dxf>
      <font>
        <strike val="0"/>
        <outline val="0"/>
        <shadow val="0"/>
        <u val="none"/>
        <vertAlign val="baseline"/>
        <sz val="12"/>
        <color theme="1" tint="0.14993743705557422"/>
        <name val="Tw Cen MT"/>
        <family val="2"/>
        <scheme val="minor"/>
      </font>
      <alignment horizontal="left" vertical="center" textRotation="0" wrapText="1" indent="1" justifyLastLine="0" shrinkToFit="0" readingOrder="0"/>
    </dxf>
    <dxf>
      <border>
        <bottom style="thin">
          <color rgb="FF505050"/>
        </bottom>
      </border>
    </dxf>
    <dxf>
      <font>
        <b val="0"/>
        <strike val="0"/>
        <outline val="0"/>
        <shadow val="0"/>
        <u val="none"/>
        <vertAlign val="baseline"/>
        <sz val="16"/>
        <color theme="1" tint="0.14993743705557422"/>
        <name val="Tw Cen MT"/>
        <family val="2"/>
        <scheme val="minor"/>
      </font>
      <fill>
        <patternFill patternType="solid">
          <fgColor theme="6"/>
          <bgColor indexed="64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rgb="FF505050"/>
        </left>
        <right style="thin">
          <color rgb="FF505050"/>
        </right>
        <top/>
        <bottom/>
        <vertical style="thin">
          <color rgb="FF505050"/>
        </vertical>
        <horizontal style="thin">
          <color rgb="FF505050"/>
        </horizontal>
      </border>
    </dxf>
    <dxf>
      <font>
        <b/>
        <color theme="0"/>
      </font>
      <fill>
        <patternFill patternType="solid">
          <fgColor theme="4"/>
          <bgColor theme="6"/>
        </patternFill>
      </fill>
    </dxf>
    <dxf>
      <font>
        <color theme="1"/>
      </font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1" defaultPivotStyle="PivotStyleLight16">
    <tableStyle name="Λίστα συλλογής βιβλίων" pivot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503162</xdr:colOff>
      <xdr:row>0</xdr:row>
      <xdr:rowOff>204409</xdr:rowOff>
    </xdr:from>
    <xdr:to>
      <xdr:col>1</xdr:col>
      <xdr:colOff>2501348</xdr:colOff>
      <xdr:row>0</xdr:row>
      <xdr:rowOff>2404684</xdr:rowOff>
    </xdr:to>
    <xdr:pic>
      <xdr:nvPicPr>
        <xdr:cNvPr id="2" name="Εικόνα 1" descr="Βιβλία&#10;">
          <a:extLst>
            <a:ext uri="{FF2B5EF4-FFF2-40B4-BE49-F238E27FC236}">
              <a16:creationId xmlns:a16="http://schemas.microsoft.com/office/drawing/2014/main" id="{9A49BCCE-F029-C842-A7A6-C811213EC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62" y="204409"/>
          <a:ext cx="2586251" cy="2200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Βιβλία" displayName="Βιβλία" ref="B2:D655" headerRowDxfId="10" dataDxfId="8" totalsRowDxfId="6" headerRowBorderDxfId="9" tableBorderDxfId="7">
  <autoFilter ref="B2:D655" xr:uid="{00000000-0009-0000-0100-000001000000}"/>
  <tableColumns count="3">
    <tableColumn id="1" xr3:uid="{00000000-0010-0000-0000-000001000000}" name="Κατηγορία" totalsRowLabel="Άθροισμα" dataDxfId="5" totalsRowDxfId="4"/>
    <tableColumn id="2" xr3:uid="{00000000-0010-0000-0000-000002000000}" name="Τίτλος" dataDxfId="3" totalsRowDxfId="2"/>
    <tableColumn id="3" xr3:uid="{00000000-0010-0000-0000-000003000000}" name="Συγγραφέας" dataDxfId="1" totalsRowDxfId="0"/>
  </tableColumns>
  <tableStyleInfo name="Λίστα συλλογής βιβλίων" showFirstColumn="0" showLastColumn="0" showRowStripes="1" showColumnStripes="0"/>
  <extLst>
    <ext xmlns:x14="http://schemas.microsoft.com/office/spreadsheetml/2009/9/main" uri="{504A1905-F514-4f6f-8877-14C23A59335A}">
      <x14:table altTextSummary="Εισαγάγετε τίτλο, συντάκτη, εκδότη, τόπο έκδοσης, επιμελητή, ημερομηνία πνευματικών δικαιωμάτων, έκδοση, κατηγορία, γλώσσα, μεταφραστή, τύπο εξωφύλλου, σελίδες, κατάσταση, τοποθεσία και σημειώσεις σε αυτόν τον πίνακα"/>
    </ext>
  </extLst>
</table>
</file>

<file path=xl/theme/theme1.xml><?xml version="1.0" encoding="utf-8"?>
<a:theme xmlns:a="http://schemas.openxmlformats.org/drawingml/2006/main" name="Book Club Checklist">
  <a:themeElements>
    <a:clrScheme name="Book Club Checklist">
      <a:dk1>
        <a:srgbClr val="000000"/>
      </a:dk1>
      <a:lt1>
        <a:srgbClr val="FFFFFF"/>
      </a:lt1>
      <a:dk2>
        <a:srgbClr val="242889"/>
      </a:dk2>
      <a:lt2>
        <a:srgbClr val="F1F1EF"/>
      </a:lt2>
      <a:accent1>
        <a:srgbClr val="F37E6E"/>
      </a:accent1>
      <a:accent2>
        <a:srgbClr val="66B9BF"/>
      </a:accent2>
      <a:accent3>
        <a:srgbClr val="6B93CC"/>
      </a:accent3>
      <a:accent4>
        <a:srgbClr val="D2437F"/>
      </a:accent4>
      <a:accent5>
        <a:srgbClr val="C7DD77"/>
      </a:accent5>
      <a:accent6>
        <a:srgbClr val="EEAA23"/>
      </a:accent6>
      <a:hlink>
        <a:srgbClr val="9454C3"/>
      </a:hlink>
      <a:folHlink>
        <a:srgbClr val="3EBBF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autoPageBreaks="0" fitToPage="1"/>
  </sheetPr>
  <dimension ref="B1:D655"/>
  <sheetViews>
    <sheetView tabSelected="1" zoomScaleNormal="100" workbookViewId="0">
      <selection activeCell="C640" sqref="C640"/>
    </sheetView>
  </sheetViews>
  <sheetFormatPr defaultColWidth="8.77734375" defaultRowHeight="30" customHeight="1" x14ac:dyDescent="0.3"/>
  <cols>
    <col min="1" max="1" width="8.33203125" customWidth="1"/>
    <col min="2" max="2" width="38.33203125" customWidth="1"/>
    <col min="3" max="3" width="76" customWidth="1"/>
    <col min="4" max="4" width="57.21875" customWidth="1"/>
    <col min="5" max="5" width="2.44140625" customWidth="1"/>
  </cols>
  <sheetData>
    <row r="1" spans="2:4" ht="193.2" customHeight="1" x14ac:dyDescent="0.3">
      <c r="C1" s="1" t="s">
        <v>1</v>
      </c>
    </row>
    <row r="2" spans="2:4" ht="44.25" customHeight="1" x14ac:dyDescent="0.3">
      <c r="B2" s="2" t="s">
        <v>3</v>
      </c>
      <c r="C2" s="3" t="s">
        <v>0</v>
      </c>
      <c r="D2" s="3" t="s">
        <v>2</v>
      </c>
    </row>
    <row r="3" spans="2:4" ht="60" customHeight="1" x14ac:dyDescent="0.3">
      <c r="B3" s="7" t="s">
        <v>4</v>
      </c>
      <c r="C3" s="15"/>
      <c r="D3" s="16"/>
    </row>
    <row r="4" spans="2:4" ht="60" customHeight="1" x14ac:dyDescent="0.3">
      <c r="B4" s="8"/>
      <c r="C4" s="15" t="s">
        <v>7</v>
      </c>
      <c r="D4" s="16" t="s">
        <v>8</v>
      </c>
    </row>
    <row r="5" spans="2:4" ht="60" customHeight="1" x14ac:dyDescent="0.3">
      <c r="B5" s="8"/>
      <c r="C5" s="15" t="s">
        <v>9</v>
      </c>
      <c r="D5" s="16"/>
    </row>
    <row r="6" spans="2:4" ht="60" customHeight="1" x14ac:dyDescent="0.3">
      <c r="B6" s="8"/>
      <c r="C6" s="15" t="s">
        <v>10</v>
      </c>
      <c r="D6" s="16" t="s">
        <v>11</v>
      </c>
    </row>
    <row r="7" spans="2:4" ht="60" customHeight="1" x14ac:dyDescent="0.3">
      <c r="B7" s="8"/>
      <c r="C7" s="15" t="s">
        <v>6</v>
      </c>
      <c r="D7" s="16"/>
    </row>
    <row r="8" spans="2:4" ht="60" customHeight="1" x14ac:dyDescent="0.3">
      <c r="B8" s="8"/>
      <c r="C8" s="15" t="s">
        <v>12</v>
      </c>
      <c r="D8" s="16"/>
    </row>
    <row r="9" spans="2:4" ht="60" customHeight="1" x14ac:dyDescent="0.3">
      <c r="B9" s="8"/>
      <c r="C9" s="15" t="s">
        <v>13</v>
      </c>
      <c r="D9" s="16"/>
    </row>
    <row r="10" spans="2:4" ht="60" customHeight="1" x14ac:dyDescent="0.3">
      <c r="B10" s="8"/>
      <c r="C10" s="15" t="s">
        <v>14</v>
      </c>
      <c r="D10" s="16" t="s">
        <v>15</v>
      </c>
    </row>
    <row r="11" spans="2:4" ht="60" customHeight="1" x14ac:dyDescent="0.3">
      <c r="B11" s="8"/>
      <c r="C11" s="15" t="s">
        <v>16</v>
      </c>
      <c r="D11" s="16"/>
    </row>
    <row r="12" spans="2:4" ht="60" customHeight="1" x14ac:dyDescent="0.3">
      <c r="B12" s="8"/>
      <c r="C12" s="15" t="s">
        <v>17</v>
      </c>
      <c r="D12" s="16"/>
    </row>
    <row r="13" spans="2:4" ht="60" customHeight="1" x14ac:dyDescent="0.3">
      <c r="B13" s="8"/>
      <c r="C13" s="15" t="s">
        <v>18</v>
      </c>
      <c r="D13" s="16" t="s">
        <v>19</v>
      </c>
    </row>
    <row r="14" spans="2:4" ht="60" customHeight="1" x14ac:dyDescent="0.3">
      <c r="B14" s="8"/>
      <c r="C14" s="15" t="s">
        <v>20</v>
      </c>
      <c r="D14" s="16" t="s">
        <v>21</v>
      </c>
    </row>
    <row r="15" spans="2:4" ht="60" customHeight="1" x14ac:dyDescent="0.3">
      <c r="B15" s="8"/>
      <c r="C15" s="15" t="s">
        <v>22</v>
      </c>
      <c r="D15" s="16" t="s">
        <v>23</v>
      </c>
    </row>
    <row r="16" spans="2:4" ht="60" customHeight="1" x14ac:dyDescent="0.3">
      <c r="B16" s="8"/>
      <c r="C16" s="15" t="s">
        <v>24</v>
      </c>
      <c r="D16" s="16"/>
    </row>
    <row r="17" spans="2:4" ht="60" customHeight="1" x14ac:dyDescent="0.3">
      <c r="B17" s="8"/>
      <c r="C17" s="15" t="s">
        <v>25</v>
      </c>
      <c r="D17" s="16" t="s">
        <v>836</v>
      </c>
    </row>
    <row r="18" spans="2:4" ht="60" customHeight="1" x14ac:dyDescent="0.3">
      <c r="B18" s="8"/>
      <c r="C18" s="15" t="s">
        <v>26</v>
      </c>
      <c r="D18" s="16" t="s">
        <v>27</v>
      </c>
    </row>
    <row r="19" spans="2:4" ht="60" customHeight="1" x14ac:dyDescent="0.3">
      <c r="B19" s="8"/>
      <c r="C19" s="15" t="s">
        <v>28</v>
      </c>
      <c r="D19" s="16" t="s">
        <v>27</v>
      </c>
    </row>
    <row r="20" spans="2:4" ht="60" customHeight="1" x14ac:dyDescent="0.3">
      <c r="B20" s="8"/>
      <c r="C20" s="15" t="s">
        <v>29</v>
      </c>
      <c r="D20" s="16"/>
    </row>
    <row r="21" spans="2:4" ht="60" customHeight="1" x14ac:dyDescent="0.3">
      <c r="B21" s="8"/>
      <c r="C21" s="15" t="s">
        <v>30</v>
      </c>
      <c r="D21" s="16" t="s">
        <v>31</v>
      </c>
    </row>
    <row r="22" spans="2:4" ht="60" customHeight="1" x14ac:dyDescent="0.3">
      <c r="B22" s="8"/>
      <c r="C22" s="15" t="s">
        <v>328</v>
      </c>
      <c r="D22" s="16" t="s">
        <v>32</v>
      </c>
    </row>
    <row r="23" spans="2:4" ht="60" customHeight="1" x14ac:dyDescent="0.3">
      <c r="B23" s="8"/>
      <c r="C23" s="15" t="s">
        <v>13</v>
      </c>
      <c r="D23" s="16"/>
    </row>
    <row r="24" spans="2:4" ht="60" customHeight="1" x14ac:dyDescent="0.3">
      <c r="B24" s="8"/>
      <c r="C24" s="15" t="s">
        <v>33</v>
      </c>
      <c r="D24" s="16"/>
    </row>
    <row r="25" spans="2:4" ht="60" customHeight="1" x14ac:dyDescent="0.3">
      <c r="B25" s="8"/>
      <c r="C25" s="15" t="s">
        <v>34</v>
      </c>
      <c r="D25" s="16" t="s">
        <v>35</v>
      </c>
    </row>
    <row r="26" spans="2:4" ht="60" customHeight="1" x14ac:dyDescent="0.3">
      <c r="B26" s="8"/>
      <c r="C26" s="15" t="s">
        <v>36</v>
      </c>
      <c r="D26" s="16" t="s">
        <v>37</v>
      </c>
    </row>
    <row r="27" spans="2:4" ht="60" customHeight="1" x14ac:dyDescent="0.3">
      <c r="B27" s="8"/>
      <c r="C27" s="15" t="s">
        <v>38</v>
      </c>
      <c r="D27" s="16" t="s">
        <v>39</v>
      </c>
    </row>
    <row r="28" spans="2:4" ht="60" customHeight="1" x14ac:dyDescent="0.3">
      <c r="B28" s="8"/>
      <c r="C28" s="15" t="s">
        <v>40</v>
      </c>
      <c r="D28" s="16"/>
    </row>
    <row r="29" spans="2:4" ht="60" customHeight="1" x14ac:dyDescent="0.3">
      <c r="B29" s="8"/>
      <c r="C29" s="15" t="s">
        <v>41</v>
      </c>
      <c r="D29" s="16"/>
    </row>
    <row r="30" spans="2:4" ht="60" customHeight="1" x14ac:dyDescent="0.3">
      <c r="B30" s="8"/>
      <c r="C30" s="15" t="s">
        <v>42</v>
      </c>
      <c r="D30" s="16" t="s">
        <v>43</v>
      </c>
    </row>
    <row r="31" spans="2:4" ht="60" customHeight="1" x14ac:dyDescent="0.3">
      <c r="B31" s="8"/>
      <c r="C31" s="15" t="s">
        <v>44</v>
      </c>
      <c r="D31" s="16" t="s">
        <v>45</v>
      </c>
    </row>
    <row r="32" spans="2:4" ht="60" customHeight="1" x14ac:dyDescent="0.3">
      <c r="B32" s="8"/>
      <c r="C32" s="15" t="s">
        <v>46</v>
      </c>
      <c r="D32" s="16" t="s">
        <v>47</v>
      </c>
    </row>
    <row r="33" spans="2:4" ht="60" customHeight="1" x14ac:dyDescent="0.3">
      <c r="B33" s="8"/>
      <c r="C33" s="15" t="s">
        <v>48</v>
      </c>
      <c r="D33" s="16" t="s">
        <v>5</v>
      </c>
    </row>
    <row r="34" spans="2:4" ht="60" customHeight="1" x14ac:dyDescent="0.3">
      <c r="B34" s="8"/>
      <c r="C34" s="15" t="s">
        <v>50</v>
      </c>
      <c r="D34" s="16"/>
    </row>
    <row r="35" spans="2:4" ht="60" customHeight="1" x14ac:dyDescent="0.3">
      <c r="B35" s="8"/>
      <c r="C35" s="15" t="s">
        <v>49</v>
      </c>
      <c r="D35" s="16" t="s">
        <v>5</v>
      </c>
    </row>
    <row r="36" spans="2:4" ht="60" customHeight="1" x14ac:dyDescent="0.3">
      <c r="B36" s="8"/>
      <c r="C36" s="15" t="s">
        <v>520</v>
      </c>
      <c r="D36" s="16"/>
    </row>
    <row r="37" spans="2:4" ht="60" customHeight="1" x14ac:dyDescent="0.3">
      <c r="B37" s="8"/>
      <c r="C37" s="15"/>
      <c r="D37" s="16"/>
    </row>
    <row r="38" spans="2:4" ht="60" customHeight="1" x14ac:dyDescent="0.3">
      <c r="B38" s="9" t="s">
        <v>51</v>
      </c>
      <c r="C38" s="15"/>
      <c r="D38" s="16"/>
    </row>
    <row r="39" spans="2:4" ht="60" customHeight="1" x14ac:dyDescent="0.3">
      <c r="B39" s="8"/>
      <c r="C39" s="15" t="s">
        <v>52</v>
      </c>
      <c r="D39" s="16" t="s">
        <v>53</v>
      </c>
    </row>
    <row r="40" spans="2:4" ht="60" customHeight="1" x14ac:dyDescent="0.3">
      <c r="B40" s="8"/>
      <c r="C40" s="15" t="s">
        <v>54</v>
      </c>
      <c r="D40" s="16" t="s">
        <v>55</v>
      </c>
    </row>
    <row r="41" spans="2:4" ht="60" customHeight="1" x14ac:dyDescent="0.3">
      <c r="B41" s="8"/>
      <c r="C41" s="15" t="s">
        <v>56</v>
      </c>
      <c r="D41" s="16" t="s">
        <v>57</v>
      </c>
    </row>
    <row r="42" spans="2:4" ht="60" customHeight="1" x14ac:dyDescent="0.3">
      <c r="B42" s="8"/>
      <c r="C42" s="15" t="s">
        <v>58</v>
      </c>
      <c r="D42" s="16" t="s">
        <v>57</v>
      </c>
    </row>
    <row r="43" spans="2:4" ht="60" customHeight="1" x14ac:dyDescent="0.3">
      <c r="B43" s="8"/>
      <c r="C43" s="15" t="s">
        <v>59</v>
      </c>
      <c r="D43" s="16" t="s">
        <v>60</v>
      </c>
    </row>
    <row r="44" spans="2:4" ht="60" customHeight="1" x14ac:dyDescent="0.3">
      <c r="B44" s="8"/>
      <c r="C44" s="15" t="s">
        <v>61</v>
      </c>
      <c r="D44" s="16" t="s">
        <v>57</v>
      </c>
    </row>
    <row r="45" spans="2:4" ht="60" customHeight="1" x14ac:dyDescent="0.3">
      <c r="B45" s="8"/>
      <c r="C45" s="15" t="s">
        <v>62</v>
      </c>
      <c r="D45" s="16" t="s">
        <v>63</v>
      </c>
    </row>
    <row r="46" spans="2:4" ht="60" customHeight="1" x14ac:dyDescent="0.3">
      <c r="B46" s="8"/>
      <c r="C46" s="15" t="s">
        <v>64</v>
      </c>
      <c r="D46" s="16" t="s">
        <v>65</v>
      </c>
    </row>
    <row r="47" spans="2:4" ht="60" customHeight="1" x14ac:dyDescent="0.3">
      <c r="B47" s="8"/>
      <c r="C47" s="15" t="s">
        <v>66</v>
      </c>
      <c r="D47" s="16" t="s">
        <v>67</v>
      </c>
    </row>
    <row r="48" spans="2:4" ht="60" customHeight="1" x14ac:dyDescent="0.3">
      <c r="B48" s="8"/>
      <c r="C48" s="15" t="s">
        <v>68</v>
      </c>
      <c r="D48" s="16" t="s">
        <v>69</v>
      </c>
    </row>
    <row r="49" spans="2:4" ht="60" customHeight="1" x14ac:dyDescent="0.3">
      <c r="B49" s="8"/>
      <c r="C49" s="15" t="s">
        <v>70</v>
      </c>
      <c r="D49" s="16" t="s">
        <v>71</v>
      </c>
    </row>
    <row r="50" spans="2:4" ht="60" customHeight="1" x14ac:dyDescent="0.3">
      <c r="B50" s="8"/>
      <c r="C50" s="15" t="s">
        <v>72</v>
      </c>
      <c r="D50" s="16" t="s">
        <v>73</v>
      </c>
    </row>
    <row r="51" spans="2:4" ht="60" customHeight="1" x14ac:dyDescent="0.3">
      <c r="B51" s="8"/>
      <c r="C51" s="15" t="s">
        <v>74</v>
      </c>
      <c r="D51" s="16" t="s">
        <v>75</v>
      </c>
    </row>
    <row r="52" spans="2:4" ht="60" customHeight="1" x14ac:dyDescent="0.3">
      <c r="B52" s="8"/>
      <c r="C52" s="15" t="s">
        <v>76</v>
      </c>
      <c r="D52" s="16" t="s">
        <v>77</v>
      </c>
    </row>
    <row r="53" spans="2:4" ht="60" customHeight="1" x14ac:dyDescent="0.3">
      <c r="B53" s="8"/>
      <c r="C53" s="15" t="s">
        <v>518</v>
      </c>
      <c r="D53" s="16" t="s">
        <v>516</v>
      </c>
    </row>
    <row r="54" spans="2:4" ht="60" customHeight="1" x14ac:dyDescent="0.3">
      <c r="B54" s="8"/>
      <c r="C54" s="15" t="s">
        <v>517</v>
      </c>
      <c r="D54" s="16" t="s">
        <v>516</v>
      </c>
    </row>
    <row r="55" spans="2:4" ht="60" customHeight="1" x14ac:dyDescent="0.3">
      <c r="B55" s="8"/>
      <c r="C55" s="15" t="s">
        <v>515</v>
      </c>
      <c r="D55" s="16" t="s">
        <v>516</v>
      </c>
    </row>
    <row r="56" spans="2:4" ht="60" customHeight="1" x14ac:dyDescent="0.3">
      <c r="B56" s="8"/>
      <c r="C56" s="15" t="s">
        <v>507</v>
      </c>
      <c r="D56" s="16" t="s">
        <v>63</v>
      </c>
    </row>
    <row r="57" spans="2:4" ht="60" customHeight="1" x14ac:dyDescent="0.3">
      <c r="B57" s="8"/>
      <c r="C57" s="15" t="s">
        <v>651</v>
      </c>
      <c r="D57" s="16" t="s">
        <v>55</v>
      </c>
    </row>
    <row r="58" spans="2:4" ht="60" customHeight="1" x14ac:dyDescent="0.3">
      <c r="B58" s="8"/>
      <c r="C58" s="15" t="s">
        <v>792</v>
      </c>
      <c r="D58" s="16" t="s">
        <v>793</v>
      </c>
    </row>
    <row r="59" spans="2:4" ht="60" customHeight="1" x14ac:dyDescent="0.3">
      <c r="B59" s="8"/>
      <c r="C59" s="15"/>
      <c r="D59" s="16"/>
    </row>
    <row r="60" spans="2:4" ht="60" customHeight="1" x14ac:dyDescent="0.3">
      <c r="B60" s="10" t="s">
        <v>78</v>
      </c>
      <c r="C60" s="15"/>
      <c r="D60" s="16"/>
    </row>
    <row r="61" spans="2:4" ht="60" customHeight="1" x14ac:dyDescent="0.3">
      <c r="B61" s="8"/>
      <c r="C61" s="15" t="s">
        <v>79</v>
      </c>
      <c r="D61" s="16" t="s">
        <v>80</v>
      </c>
    </row>
    <row r="62" spans="2:4" ht="60" customHeight="1" x14ac:dyDescent="0.3">
      <c r="B62" s="8"/>
      <c r="C62" s="15" t="s">
        <v>81</v>
      </c>
      <c r="D62" s="16" t="s">
        <v>82</v>
      </c>
    </row>
    <row r="63" spans="2:4" ht="60" customHeight="1" x14ac:dyDescent="0.3">
      <c r="B63" s="8"/>
      <c r="C63" s="15" t="s">
        <v>83</v>
      </c>
      <c r="D63" s="16" t="s">
        <v>84</v>
      </c>
    </row>
    <row r="64" spans="2:4" ht="60" customHeight="1" x14ac:dyDescent="0.3">
      <c r="B64" s="8"/>
      <c r="C64" s="15" t="s">
        <v>85</v>
      </c>
      <c r="D64" s="16"/>
    </row>
    <row r="65" spans="2:4" ht="60" customHeight="1" x14ac:dyDescent="0.3">
      <c r="B65" s="8"/>
      <c r="C65" s="15" t="s">
        <v>86</v>
      </c>
      <c r="D65" s="16" t="s">
        <v>87</v>
      </c>
    </row>
    <row r="66" spans="2:4" ht="60" customHeight="1" x14ac:dyDescent="0.3">
      <c r="B66" s="8"/>
      <c r="C66" s="15" t="s">
        <v>88</v>
      </c>
      <c r="D66" s="16" t="s">
        <v>82</v>
      </c>
    </row>
    <row r="67" spans="2:4" ht="60" customHeight="1" x14ac:dyDescent="0.3">
      <c r="B67" s="8"/>
      <c r="C67" s="15" t="s">
        <v>89</v>
      </c>
      <c r="D67" s="16" t="s">
        <v>90</v>
      </c>
    </row>
    <row r="68" spans="2:4" ht="60" customHeight="1" x14ac:dyDescent="0.3">
      <c r="B68" s="8"/>
      <c r="C68" s="15" t="s">
        <v>113</v>
      </c>
      <c r="D68" s="16" t="s">
        <v>91</v>
      </c>
    </row>
    <row r="69" spans="2:4" ht="60" customHeight="1" x14ac:dyDescent="0.3">
      <c r="B69" s="8"/>
      <c r="C69" s="15" t="s">
        <v>92</v>
      </c>
      <c r="D69" s="16"/>
    </row>
    <row r="70" spans="2:4" ht="60" customHeight="1" x14ac:dyDescent="0.3">
      <c r="B70" s="8"/>
      <c r="C70" s="15" t="s">
        <v>93</v>
      </c>
      <c r="D70" s="16"/>
    </row>
    <row r="71" spans="2:4" ht="60" customHeight="1" x14ac:dyDescent="0.3">
      <c r="B71" s="8"/>
      <c r="C71" s="15" t="s">
        <v>94</v>
      </c>
      <c r="D71" s="16" t="s">
        <v>35</v>
      </c>
    </row>
    <row r="72" spans="2:4" ht="60" customHeight="1" x14ac:dyDescent="0.3">
      <c r="B72" s="8"/>
      <c r="C72" s="15" t="s">
        <v>95</v>
      </c>
      <c r="D72" s="16" t="s">
        <v>96</v>
      </c>
    </row>
    <row r="73" spans="2:4" ht="60" customHeight="1" x14ac:dyDescent="0.3">
      <c r="B73" s="8"/>
      <c r="C73" s="15" t="s">
        <v>97</v>
      </c>
      <c r="D73" s="16" t="s">
        <v>98</v>
      </c>
    </row>
    <row r="74" spans="2:4" ht="60" customHeight="1" x14ac:dyDescent="0.3">
      <c r="B74" s="8"/>
      <c r="C74" s="15" t="s">
        <v>144</v>
      </c>
      <c r="D74" s="16" t="s">
        <v>99</v>
      </c>
    </row>
    <row r="75" spans="2:4" ht="60" customHeight="1" x14ac:dyDescent="0.3">
      <c r="B75" s="8"/>
      <c r="C75" s="15" t="s">
        <v>100</v>
      </c>
      <c r="D75" s="16" t="s">
        <v>60</v>
      </c>
    </row>
    <row r="76" spans="2:4" ht="60" customHeight="1" x14ac:dyDescent="0.3">
      <c r="B76" s="8"/>
      <c r="C76" s="15" t="s">
        <v>101</v>
      </c>
      <c r="D76" s="16"/>
    </row>
    <row r="77" spans="2:4" ht="60" customHeight="1" x14ac:dyDescent="0.3">
      <c r="B77" s="8"/>
      <c r="C77" s="15" t="s">
        <v>102</v>
      </c>
      <c r="D77" s="16" t="s">
        <v>19</v>
      </c>
    </row>
    <row r="78" spans="2:4" ht="60" customHeight="1" x14ac:dyDescent="0.3">
      <c r="B78" s="8"/>
      <c r="C78" s="15" t="s">
        <v>103</v>
      </c>
      <c r="D78" s="16" t="s">
        <v>104</v>
      </c>
    </row>
    <row r="79" spans="2:4" ht="60" customHeight="1" x14ac:dyDescent="0.3">
      <c r="B79" s="8"/>
      <c r="C79" s="15" t="s">
        <v>105</v>
      </c>
      <c r="D79" s="16" t="s">
        <v>106</v>
      </c>
    </row>
    <row r="80" spans="2:4" ht="60" customHeight="1" x14ac:dyDescent="0.3">
      <c r="B80" s="8"/>
      <c r="C80" s="15" t="s">
        <v>107</v>
      </c>
      <c r="D80" s="16" t="s">
        <v>90</v>
      </c>
    </row>
    <row r="81" spans="2:4" ht="60" customHeight="1" x14ac:dyDescent="0.3">
      <c r="B81" s="8"/>
      <c r="C81" s="15" t="s">
        <v>108</v>
      </c>
      <c r="D81" s="16" t="s">
        <v>109</v>
      </c>
    </row>
    <row r="82" spans="2:4" ht="60" customHeight="1" x14ac:dyDescent="0.3">
      <c r="B82" s="8"/>
      <c r="C82" s="15" t="s">
        <v>110</v>
      </c>
      <c r="D82" s="16" t="s">
        <v>87</v>
      </c>
    </row>
    <row r="83" spans="2:4" ht="60" customHeight="1" x14ac:dyDescent="0.3">
      <c r="B83" s="8"/>
      <c r="C83" s="15" t="s">
        <v>111</v>
      </c>
      <c r="D83" s="16" t="s">
        <v>112</v>
      </c>
    </row>
    <row r="84" spans="2:4" ht="60" customHeight="1" x14ac:dyDescent="0.3">
      <c r="B84" s="8"/>
      <c r="C84" s="15" t="s">
        <v>114</v>
      </c>
      <c r="D84" s="16" t="s">
        <v>115</v>
      </c>
    </row>
    <row r="85" spans="2:4" ht="60" customHeight="1" x14ac:dyDescent="0.3">
      <c r="B85" s="8"/>
      <c r="C85" s="15" t="s">
        <v>116</v>
      </c>
      <c r="D85" s="16" t="s">
        <v>117</v>
      </c>
    </row>
    <row r="86" spans="2:4" ht="60" customHeight="1" x14ac:dyDescent="0.3">
      <c r="B86" s="8"/>
      <c r="C86" s="15" t="s">
        <v>118</v>
      </c>
      <c r="D86" s="16" t="s">
        <v>119</v>
      </c>
    </row>
    <row r="87" spans="2:4" ht="60" customHeight="1" x14ac:dyDescent="0.3">
      <c r="B87" s="8"/>
      <c r="C87" s="15" t="s">
        <v>120</v>
      </c>
      <c r="D87" s="16" t="s">
        <v>121</v>
      </c>
    </row>
    <row r="88" spans="2:4" ht="60" customHeight="1" x14ac:dyDescent="0.3">
      <c r="B88" s="8"/>
      <c r="C88" s="15" t="s">
        <v>122</v>
      </c>
      <c r="D88" s="16" t="s">
        <v>123</v>
      </c>
    </row>
    <row r="89" spans="2:4" ht="60" customHeight="1" x14ac:dyDescent="0.3">
      <c r="B89" s="8"/>
      <c r="C89" s="15" t="s">
        <v>124</v>
      </c>
      <c r="D89" s="16" t="s">
        <v>125</v>
      </c>
    </row>
    <row r="90" spans="2:4" ht="60" customHeight="1" x14ac:dyDescent="0.3">
      <c r="B90" s="8"/>
      <c r="C90" s="15" t="s">
        <v>126</v>
      </c>
      <c r="D90" s="16"/>
    </row>
    <row r="91" spans="2:4" ht="60" customHeight="1" x14ac:dyDescent="0.3">
      <c r="B91" s="8"/>
      <c r="C91" s="15" t="s">
        <v>127</v>
      </c>
      <c r="D91" s="16" t="s">
        <v>128</v>
      </c>
    </row>
    <row r="92" spans="2:4" ht="60" customHeight="1" x14ac:dyDescent="0.3">
      <c r="B92" s="8"/>
      <c r="C92" s="15" t="s">
        <v>129</v>
      </c>
      <c r="D92" s="16" t="s">
        <v>130</v>
      </c>
    </row>
    <row r="93" spans="2:4" ht="60" customHeight="1" x14ac:dyDescent="0.3">
      <c r="B93" s="8"/>
      <c r="C93" s="15" t="s">
        <v>131</v>
      </c>
      <c r="D93" s="16" t="s">
        <v>132</v>
      </c>
    </row>
    <row r="94" spans="2:4" ht="60" customHeight="1" x14ac:dyDescent="0.3">
      <c r="B94" s="8"/>
      <c r="C94" s="15" t="s">
        <v>134</v>
      </c>
      <c r="D94" s="16" t="s">
        <v>133</v>
      </c>
    </row>
    <row r="95" spans="2:4" ht="60" customHeight="1" x14ac:dyDescent="0.3">
      <c r="B95" s="8"/>
      <c r="C95" s="15" t="s">
        <v>135</v>
      </c>
      <c r="D95" s="16" t="s">
        <v>136</v>
      </c>
    </row>
    <row r="96" spans="2:4" ht="60" customHeight="1" x14ac:dyDescent="0.3">
      <c r="B96" s="8"/>
      <c r="C96" s="15" t="s">
        <v>137</v>
      </c>
      <c r="D96" s="16" t="s">
        <v>138</v>
      </c>
    </row>
    <row r="97" spans="2:4" ht="60" customHeight="1" x14ac:dyDescent="0.3">
      <c r="B97" s="8"/>
      <c r="C97" s="15" t="s">
        <v>139</v>
      </c>
      <c r="D97" s="16" t="s">
        <v>140</v>
      </c>
    </row>
    <row r="98" spans="2:4" ht="60" customHeight="1" x14ac:dyDescent="0.3">
      <c r="B98" s="8"/>
      <c r="C98" s="15" t="s">
        <v>141</v>
      </c>
      <c r="D98" s="16" t="s">
        <v>142</v>
      </c>
    </row>
    <row r="99" spans="2:4" ht="60" customHeight="1" x14ac:dyDescent="0.3">
      <c r="B99" s="8"/>
      <c r="C99" s="15" t="s">
        <v>143</v>
      </c>
      <c r="D99" s="16"/>
    </row>
    <row r="100" spans="2:4" ht="60" customHeight="1" x14ac:dyDescent="0.3">
      <c r="B100" s="8"/>
      <c r="C100" s="15" t="s">
        <v>145</v>
      </c>
      <c r="D100" s="16" t="s">
        <v>87</v>
      </c>
    </row>
    <row r="101" spans="2:4" ht="60" customHeight="1" x14ac:dyDescent="0.3">
      <c r="B101" s="8"/>
      <c r="C101" s="15" t="s">
        <v>146</v>
      </c>
      <c r="D101" s="16" t="s">
        <v>147</v>
      </c>
    </row>
    <row r="102" spans="2:4" ht="60" customHeight="1" x14ac:dyDescent="0.3">
      <c r="B102" s="8"/>
      <c r="C102" s="15" t="s">
        <v>148</v>
      </c>
      <c r="D102" s="16" t="s">
        <v>149</v>
      </c>
    </row>
    <row r="103" spans="2:4" ht="60" customHeight="1" x14ac:dyDescent="0.3">
      <c r="B103" s="8"/>
      <c r="C103" s="15" t="s">
        <v>703</v>
      </c>
      <c r="D103" s="16" t="s">
        <v>704</v>
      </c>
    </row>
    <row r="104" spans="2:4" ht="60" customHeight="1" x14ac:dyDescent="0.3">
      <c r="B104" s="8"/>
      <c r="C104" s="15" t="s">
        <v>823</v>
      </c>
      <c r="D104" s="16" t="s">
        <v>697</v>
      </c>
    </row>
    <row r="105" spans="2:4" ht="60" customHeight="1" x14ac:dyDescent="0.3">
      <c r="B105" s="8"/>
      <c r="C105" s="15"/>
      <c r="D105" s="16"/>
    </row>
    <row r="106" spans="2:4" ht="60" customHeight="1" x14ac:dyDescent="0.3">
      <c r="B106" s="5" t="s">
        <v>150</v>
      </c>
      <c r="C106" s="15"/>
      <c r="D106" s="16"/>
    </row>
    <row r="107" spans="2:4" ht="60" customHeight="1" x14ac:dyDescent="0.3">
      <c r="B107" s="8"/>
      <c r="C107" s="15" t="s">
        <v>151</v>
      </c>
      <c r="D107" s="16" t="s">
        <v>152</v>
      </c>
    </row>
    <row r="108" spans="2:4" ht="60" customHeight="1" x14ac:dyDescent="0.3">
      <c r="B108" s="8"/>
      <c r="C108" s="15" t="s">
        <v>153</v>
      </c>
      <c r="D108" s="16" t="s">
        <v>154</v>
      </c>
    </row>
    <row r="109" spans="2:4" ht="60" customHeight="1" x14ac:dyDescent="0.3">
      <c r="B109" s="8"/>
      <c r="C109" s="15" t="s">
        <v>155</v>
      </c>
      <c r="D109" s="16" t="s">
        <v>156</v>
      </c>
    </row>
    <row r="110" spans="2:4" ht="60" customHeight="1" x14ac:dyDescent="0.3">
      <c r="B110" s="8"/>
      <c r="C110" s="15" t="s">
        <v>157</v>
      </c>
      <c r="D110" s="16" t="s">
        <v>158</v>
      </c>
    </row>
    <row r="111" spans="2:4" ht="60" customHeight="1" x14ac:dyDescent="0.3">
      <c r="B111" s="8"/>
      <c r="C111" s="15" t="s">
        <v>159</v>
      </c>
      <c r="D111" s="16" t="s">
        <v>160</v>
      </c>
    </row>
    <row r="112" spans="2:4" ht="60" customHeight="1" x14ac:dyDescent="0.3">
      <c r="B112" s="8"/>
      <c r="C112" s="15" t="s">
        <v>161</v>
      </c>
      <c r="D112" s="16" t="s">
        <v>162</v>
      </c>
    </row>
    <row r="113" spans="2:4" ht="60" customHeight="1" x14ac:dyDescent="0.3">
      <c r="B113" s="8"/>
      <c r="C113" s="15" t="s">
        <v>163</v>
      </c>
      <c r="D113" s="16"/>
    </row>
    <row r="114" spans="2:4" ht="60" customHeight="1" x14ac:dyDescent="0.3">
      <c r="B114" s="8"/>
      <c r="C114" s="15" t="s">
        <v>164</v>
      </c>
      <c r="D114" s="16" t="s">
        <v>165</v>
      </c>
    </row>
    <row r="115" spans="2:4" ht="60" customHeight="1" x14ac:dyDescent="0.3">
      <c r="B115" s="8"/>
      <c r="C115" s="15" t="s">
        <v>166</v>
      </c>
      <c r="D115" s="16" t="s">
        <v>167</v>
      </c>
    </row>
    <row r="116" spans="2:4" ht="60" customHeight="1" x14ac:dyDescent="0.3">
      <c r="B116" s="8"/>
      <c r="C116" s="15" t="s">
        <v>168</v>
      </c>
      <c r="D116" s="16"/>
    </row>
    <row r="117" spans="2:4" ht="60" customHeight="1" x14ac:dyDescent="0.3">
      <c r="B117" s="8"/>
      <c r="C117" s="15" t="s">
        <v>169</v>
      </c>
      <c r="D117" s="16" t="s">
        <v>170</v>
      </c>
    </row>
    <row r="118" spans="2:4" ht="60" customHeight="1" x14ac:dyDescent="0.3">
      <c r="B118" s="8"/>
      <c r="C118" s="15" t="s">
        <v>171</v>
      </c>
      <c r="D118" s="16" t="s">
        <v>167</v>
      </c>
    </row>
    <row r="119" spans="2:4" ht="60" customHeight="1" x14ac:dyDescent="0.3">
      <c r="B119" s="8"/>
      <c r="C119" s="15" t="s">
        <v>172</v>
      </c>
      <c r="D119" s="16" t="s">
        <v>173</v>
      </c>
    </row>
    <row r="120" spans="2:4" ht="60" customHeight="1" x14ac:dyDescent="0.3">
      <c r="B120" s="8"/>
      <c r="C120" s="15" t="s">
        <v>174</v>
      </c>
      <c r="D120" s="16" t="s">
        <v>19</v>
      </c>
    </row>
    <row r="121" spans="2:4" ht="60" customHeight="1" x14ac:dyDescent="0.3">
      <c r="B121" s="8"/>
      <c r="C121" s="15" t="s">
        <v>175</v>
      </c>
      <c r="D121" s="16"/>
    </row>
    <row r="122" spans="2:4" ht="60" customHeight="1" x14ac:dyDescent="0.3">
      <c r="B122" s="8"/>
      <c r="C122" s="15" t="s">
        <v>176</v>
      </c>
      <c r="D122" s="16"/>
    </row>
    <row r="123" spans="2:4" ht="60" customHeight="1" x14ac:dyDescent="0.3">
      <c r="B123" s="8"/>
      <c r="C123" s="15" t="s">
        <v>50</v>
      </c>
      <c r="D123" s="16"/>
    </row>
    <row r="124" spans="2:4" ht="60" customHeight="1" x14ac:dyDescent="0.3">
      <c r="B124" s="8"/>
      <c r="C124" s="15" t="s">
        <v>177</v>
      </c>
      <c r="D124" s="16" t="s">
        <v>178</v>
      </c>
    </row>
    <row r="125" spans="2:4" ht="60" customHeight="1" x14ac:dyDescent="0.3">
      <c r="B125" s="8"/>
      <c r="C125" s="15" t="s">
        <v>179</v>
      </c>
      <c r="D125" s="16" t="s">
        <v>19</v>
      </c>
    </row>
    <row r="126" spans="2:4" ht="60" customHeight="1" x14ac:dyDescent="0.3">
      <c r="B126" s="8"/>
      <c r="C126" s="15" t="s">
        <v>180</v>
      </c>
      <c r="D126" s="16"/>
    </row>
    <row r="127" spans="2:4" ht="60" customHeight="1" x14ac:dyDescent="0.3">
      <c r="B127" s="8"/>
      <c r="C127" s="15" t="s">
        <v>185</v>
      </c>
      <c r="D127" s="16" t="s">
        <v>181</v>
      </c>
    </row>
    <row r="128" spans="2:4" ht="60" customHeight="1" x14ac:dyDescent="0.3">
      <c r="B128" s="8"/>
      <c r="C128" s="15" t="s">
        <v>182</v>
      </c>
      <c r="D128" s="16" t="s">
        <v>19</v>
      </c>
    </row>
    <row r="129" spans="2:4" ht="60" customHeight="1" x14ac:dyDescent="0.3">
      <c r="B129" s="8"/>
      <c r="C129" s="15" t="s">
        <v>183</v>
      </c>
      <c r="D129" s="16" t="s">
        <v>184</v>
      </c>
    </row>
    <row r="130" spans="2:4" ht="60" customHeight="1" x14ac:dyDescent="0.3">
      <c r="B130" s="8"/>
      <c r="C130" s="15" t="s">
        <v>186</v>
      </c>
      <c r="D130" s="16" t="s">
        <v>187</v>
      </c>
    </row>
    <row r="131" spans="2:4" ht="60" customHeight="1" x14ac:dyDescent="0.3">
      <c r="B131" s="8"/>
      <c r="C131" s="15" t="s">
        <v>188</v>
      </c>
      <c r="D131" s="16" t="s">
        <v>189</v>
      </c>
    </row>
    <row r="132" spans="2:4" ht="60" customHeight="1" x14ac:dyDescent="0.3">
      <c r="B132" s="8"/>
      <c r="C132" s="15" t="s">
        <v>190</v>
      </c>
      <c r="D132" s="16"/>
    </row>
    <row r="133" spans="2:4" ht="60" customHeight="1" x14ac:dyDescent="0.3">
      <c r="B133" s="8"/>
      <c r="C133" s="15" t="s">
        <v>191</v>
      </c>
      <c r="D133" s="16" t="s">
        <v>192</v>
      </c>
    </row>
    <row r="134" spans="2:4" ht="60" customHeight="1" x14ac:dyDescent="0.3">
      <c r="B134" s="8"/>
      <c r="C134" s="15" t="s">
        <v>193</v>
      </c>
      <c r="D134" s="16" t="s">
        <v>194</v>
      </c>
    </row>
    <row r="135" spans="2:4" ht="60" customHeight="1" x14ac:dyDescent="0.3">
      <c r="B135" s="8"/>
      <c r="C135" s="15" t="s">
        <v>195</v>
      </c>
      <c r="D135" s="16" t="s">
        <v>196</v>
      </c>
    </row>
    <row r="136" spans="2:4" ht="60" customHeight="1" x14ac:dyDescent="0.3">
      <c r="B136" s="8"/>
      <c r="C136" s="15" t="s">
        <v>197</v>
      </c>
      <c r="D136" s="16"/>
    </row>
    <row r="137" spans="2:4" ht="60" customHeight="1" x14ac:dyDescent="0.3">
      <c r="B137" s="8"/>
      <c r="C137" s="15" t="s">
        <v>198</v>
      </c>
      <c r="D137" s="16" t="s">
        <v>199</v>
      </c>
    </row>
    <row r="138" spans="2:4" ht="60" customHeight="1" x14ac:dyDescent="0.3">
      <c r="B138" s="8"/>
      <c r="C138" s="15" t="s">
        <v>200</v>
      </c>
      <c r="D138" s="16" t="s">
        <v>201</v>
      </c>
    </row>
    <row r="139" spans="2:4" ht="60" customHeight="1" x14ac:dyDescent="0.3">
      <c r="B139" s="8"/>
      <c r="C139" s="15" t="s">
        <v>202</v>
      </c>
      <c r="D139" s="16" t="s">
        <v>27</v>
      </c>
    </row>
    <row r="140" spans="2:4" ht="60" customHeight="1" x14ac:dyDescent="0.3">
      <c r="B140" s="8"/>
      <c r="C140" s="15" t="s">
        <v>203</v>
      </c>
      <c r="D140" s="16" t="s">
        <v>204</v>
      </c>
    </row>
    <row r="141" spans="2:4" ht="60" customHeight="1" x14ac:dyDescent="0.3">
      <c r="B141" s="8"/>
      <c r="C141" s="15" t="s">
        <v>205</v>
      </c>
      <c r="D141" s="16" t="s">
        <v>206</v>
      </c>
    </row>
    <row r="142" spans="2:4" ht="60" customHeight="1" x14ac:dyDescent="0.3">
      <c r="B142" s="8"/>
      <c r="C142" s="15"/>
      <c r="D142" s="16"/>
    </row>
    <row r="143" spans="2:4" ht="60" customHeight="1" x14ac:dyDescent="0.3">
      <c r="B143" s="4" t="s">
        <v>207</v>
      </c>
      <c r="C143" s="15"/>
      <c r="D143" s="16"/>
    </row>
    <row r="144" spans="2:4" ht="60" customHeight="1" x14ac:dyDescent="0.3">
      <c r="B144" s="8"/>
      <c r="C144" s="15" t="s">
        <v>327</v>
      </c>
      <c r="D144" s="16" t="s">
        <v>208</v>
      </c>
    </row>
    <row r="145" spans="2:4" ht="60" customHeight="1" x14ac:dyDescent="0.3">
      <c r="B145" s="8"/>
      <c r="C145" s="15" t="s">
        <v>209</v>
      </c>
      <c r="D145" s="16" t="s">
        <v>210</v>
      </c>
    </row>
    <row r="146" spans="2:4" ht="60" customHeight="1" x14ac:dyDescent="0.3">
      <c r="B146" s="8"/>
      <c r="C146" s="15" t="s">
        <v>211</v>
      </c>
      <c r="D146" s="16" t="s">
        <v>212</v>
      </c>
    </row>
    <row r="147" spans="2:4" ht="60" customHeight="1" x14ac:dyDescent="0.3">
      <c r="B147" s="8"/>
      <c r="C147" s="15" t="s">
        <v>213</v>
      </c>
      <c r="D147" s="16" t="s">
        <v>19</v>
      </c>
    </row>
    <row r="148" spans="2:4" ht="60" customHeight="1" x14ac:dyDescent="0.3">
      <c r="B148" s="8"/>
      <c r="C148" s="15" t="s">
        <v>214</v>
      </c>
      <c r="D148" s="16" t="s">
        <v>215</v>
      </c>
    </row>
    <row r="149" spans="2:4" ht="60" customHeight="1" x14ac:dyDescent="0.3">
      <c r="B149" s="8"/>
      <c r="C149" s="15" t="s">
        <v>216</v>
      </c>
      <c r="D149" s="16" t="s">
        <v>217</v>
      </c>
    </row>
    <row r="150" spans="2:4" ht="60" customHeight="1" x14ac:dyDescent="0.3">
      <c r="B150" s="8"/>
      <c r="C150" s="15" t="s">
        <v>218</v>
      </c>
      <c r="D150" s="16" t="s">
        <v>219</v>
      </c>
    </row>
    <row r="151" spans="2:4" ht="60" customHeight="1" x14ac:dyDescent="0.3">
      <c r="B151" s="8"/>
      <c r="C151" s="15" t="s">
        <v>220</v>
      </c>
      <c r="D151" s="16" t="s">
        <v>215</v>
      </c>
    </row>
    <row r="152" spans="2:4" ht="60" customHeight="1" x14ac:dyDescent="0.3">
      <c r="B152" s="8"/>
      <c r="C152" s="15" t="s">
        <v>221</v>
      </c>
      <c r="D152" s="16"/>
    </row>
    <row r="153" spans="2:4" ht="60" customHeight="1" x14ac:dyDescent="0.3">
      <c r="B153" s="8"/>
      <c r="C153" s="15" t="s">
        <v>222</v>
      </c>
      <c r="D153" s="16"/>
    </row>
    <row r="154" spans="2:4" ht="60" customHeight="1" x14ac:dyDescent="0.3">
      <c r="B154" s="8"/>
      <c r="C154" s="15" t="s">
        <v>223</v>
      </c>
      <c r="D154" s="16" t="s">
        <v>224</v>
      </c>
    </row>
    <row r="155" spans="2:4" ht="60" customHeight="1" x14ac:dyDescent="0.3">
      <c r="B155" s="8"/>
      <c r="C155" s="15" t="s">
        <v>225</v>
      </c>
      <c r="D155" s="16" t="s">
        <v>226</v>
      </c>
    </row>
    <row r="156" spans="2:4" ht="60" customHeight="1" x14ac:dyDescent="0.3">
      <c r="B156" s="8"/>
      <c r="C156" s="15" t="s">
        <v>227</v>
      </c>
      <c r="D156" s="16"/>
    </row>
    <row r="157" spans="2:4" ht="60" customHeight="1" x14ac:dyDescent="0.3">
      <c r="B157" s="8"/>
      <c r="C157" s="15" t="s">
        <v>228</v>
      </c>
      <c r="D157" s="16" t="s">
        <v>229</v>
      </c>
    </row>
    <row r="158" spans="2:4" ht="60" customHeight="1" x14ac:dyDescent="0.3">
      <c r="B158" s="8"/>
      <c r="C158" s="15" t="s">
        <v>230</v>
      </c>
      <c r="D158" s="16" t="s">
        <v>231</v>
      </c>
    </row>
    <row r="159" spans="2:4" ht="60" customHeight="1" x14ac:dyDescent="0.3">
      <c r="B159" s="8"/>
      <c r="C159" s="15" t="s">
        <v>232</v>
      </c>
      <c r="D159" s="16" t="s">
        <v>233</v>
      </c>
    </row>
    <row r="160" spans="2:4" ht="60" customHeight="1" x14ac:dyDescent="0.3">
      <c r="B160" s="8"/>
      <c r="C160" s="15" t="s">
        <v>234</v>
      </c>
      <c r="D160" s="16" t="s">
        <v>69</v>
      </c>
    </row>
    <row r="161" spans="2:4" ht="60" customHeight="1" x14ac:dyDescent="0.3">
      <c r="B161" s="8"/>
      <c r="C161" s="15" t="s">
        <v>235</v>
      </c>
      <c r="D161" s="16" t="s">
        <v>236</v>
      </c>
    </row>
    <row r="162" spans="2:4" ht="60" customHeight="1" x14ac:dyDescent="0.3">
      <c r="B162" s="8"/>
      <c r="C162" s="15" t="s">
        <v>237</v>
      </c>
      <c r="D162" s="16" t="s">
        <v>238</v>
      </c>
    </row>
    <row r="163" spans="2:4" ht="60" customHeight="1" x14ac:dyDescent="0.3">
      <c r="B163" s="8"/>
      <c r="C163" s="15" t="s">
        <v>239</v>
      </c>
      <c r="D163" s="16" t="s">
        <v>240</v>
      </c>
    </row>
    <row r="164" spans="2:4" ht="60" customHeight="1" x14ac:dyDescent="0.3">
      <c r="B164" s="8"/>
      <c r="C164" s="15" t="s">
        <v>241</v>
      </c>
      <c r="D164" s="16" t="s">
        <v>242</v>
      </c>
    </row>
    <row r="165" spans="2:4" ht="60" customHeight="1" x14ac:dyDescent="0.3">
      <c r="B165" s="8"/>
      <c r="C165" s="15" t="s">
        <v>243</v>
      </c>
      <c r="D165" s="16" t="s">
        <v>208</v>
      </c>
    </row>
    <row r="166" spans="2:4" ht="60" customHeight="1" x14ac:dyDescent="0.3">
      <c r="B166" s="8"/>
      <c r="C166" s="15" t="s">
        <v>244</v>
      </c>
      <c r="D166" s="16" t="s">
        <v>245</v>
      </c>
    </row>
    <row r="167" spans="2:4" ht="60" customHeight="1" x14ac:dyDescent="0.3">
      <c r="B167" s="8"/>
      <c r="C167" s="15" t="s">
        <v>246</v>
      </c>
      <c r="D167" s="16" t="s">
        <v>247</v>
      </c>
    </row>
    <row r="168" spans="2:4" ht="60" customHeight="1" x14ac:dyDescent="0.3">
      <c r="B168" s="8"/>
      <c r="C168" s="15" t="s">
        <v>248</v>
      </c>
      <c r="D168" s="16" t="s">
        <v>249</v>
      </c>
    </row>
    <row r="169" spans="2:4" ht="60" customHeight="1" x14ac:dyDescent="0.3">
      <c r="B169" s="8"/>
      <c r="C169" s="15" t="s">
        <v>250</v>
      </c>
      <c r="D169" s="16" t="s">
        <v>194</v>
      </c>
    </row>
    <row r="170" spans="2:4" ht="60" customHeight="1" x14ac:dyDescent="0.3">
      <c r="B170" s="8"/>
      <c r="C170" s="15" t="s">
        <v>251</v>
      </c>
      <c r="D170" s="16" t="s">
        <v>252</v>
      </c>
    </row>
    <row r="171" spans="2:4" ht="60" customHeight="1" x14ac:dyDescent="0.3">
      <c r="B171" s="8"/>
      <c r="C171" s="15" t="s">
        <v>253</v>
      </c>
      <c r="D171" s="16" t="s">
        <v>254</v>
      </c>
    </row>
    <row r="172" spans="2:4" ht="60" customHeight="1" x14ac:dyDescent="0.3">
      <c r="B172" s="8"/>
      <c r="C172" s="15" t="s">
        <v>255</v>
      </c>
      <c r="D172" s="16" t="s">
        <v>256</v>
      </c>
    </row>
    <row r="173" spans="2:4" ht="60" customHeight="1" x14ac:dyDescent="0.3">
      <c r="B173" s="8"/>
      <c r="C173" s="15" t="s">
        <v>257</v>
      </c>
      <c r="D173" s="16" t="s">
        <v>258</v>
      </c>
    </row>
    <row r="174" spans="2:4" ht="60" customHeight="1" x14ac:dyDescent="0.3">
      <c r="B174" s="8"/>
      <c r="C174" s="15" t="s">
        <v>259</v>
      </c>
      <c r="D174" s="16" t="s">
        <v>260</v>
      </c>
    </row>
    <row r="175" spans="2:4" ht="60" customHeight="1" x14ac:dyDescent="0.3">
      <c r="B175" s="8"/>
      <c r="C175" s="15" t="s">
        <v>261</v>
      </c>
      <c r="D175" s="16" t="s">
        <v>262</v>
      </c>
    </row>
    <row r="176" spans="2:4" ht="60" customHeight="1" x14ac:dyDescent="0.3">
      <c r="B176" s="8"/>
      <c r="C176" s="15" t="s">
        <v>263</v>
      </c>
      <c r="D176" s="16" t="s">
        <v>264</v>
      </c>
    </row>
    <row r="177" spans="2:4" ht="60" customHeight="1" x14ac:dyDescent="0.3">
      <c r="B177" s="8"/>
      <c r="C177" s="15" t="s">
        <v>265</v>
      </c>
      <c r="D177" s="16" t="s">
        <v>266</v>
      </c>
    </row>
    <row r="178" spans="2:4" ht="60" customHeight="1" x14ac:dyDescent="0.3">
      <c r="B178" s="8"/>
      <c r="C178" s="15" t="s">
        <v>9</v>
      </c>
      <c r="D178" s="16"/>
    </row>
    <row r="179" spans="2:4" ht="60" customHeight="1" x14ac:dyDescent="0.3">
      <c r="B179" s="8"/>
      <c r="C179" s="15" t="s">
        <v>267</v>
      </c>
      <c r="D179" s="16" t="s">
        <v>268</v>
      </c>
    </row>
    <row r="180" spans="2:4" ht="60" customHeight="1" x14ac:dyDescent="0.3">
      <c r="B180" s="8"/>
      <c r="C180" s="15" t="s">
        <v>269</v>
      </c>
      <c r="D180" s="16"/>
    </row>
    <row r="181" spans="2:4" ht="60" customHeight="1" x14ac:dyDescent="0.3">
      <c r="B181" s="8"/>
      <c r="C181" s="15" t="s">
        <v>9</v>
      </c>
      <c r="D181" s="16" t="s">
        <v>270</v>
      </c>
    </row>
    <row r="182" spans="2:4" ht="60" customHeight="1" x14ac:dyDescent="0.3">
      <c r="B182" s="8"/>
      <c r="C182" s="15" t="s">
        <v>271</v>
      </c>
      <c r="D182" s="16" t="s">
        <v>272</v>
      </c>
    </row>
    <row r="183" spans="2:4" ht="60" customHeight="1" x14ac:dyDescent="0.3">
      <c r="B183" s="8"/>
      <c r="C183" s="15" t="s">
        <v>273</v>
      </c>
      <c r="D183" s="16"/>
    </row>
    <row r="184" spans="2:4" ht="60" customHeight="1" x14ac:dyDescent="0.3">
      <c r="B184" s="8"/>
      <c r="C184" s="15" t="s">
        <v>274</v>
      </c>
      <c r="D184" s="16"/>
    </row>
    <row r="185" spans="2:4" ht="60" customHeight="1" x14ac:dyDescent="0.3">
      <c r="B185" s="8"/>
      <c r="C185" s="15" t="s">
        <v>275</v>
      </c>
      <c r="D185" s="16"/>
    </row>
    <row r="186" spans="2:4" ht="60" customHeight="1" x14ac:dyDescent="0.3">
      <c r="B186" s="8"/>
      <c r="C186" s="15" t="s">
        <v>276</v>
      </c>
      <c r="D186" s="16" t="s">
        <v>277</v>
      </c>
    </row>
    <row r="187" spans="2:4" ht="60" customHeight="1" x14ac:dyDescent="0.3">
      <c r="B187" s="8"/>
      <c r="C187" s="15" t="s">
        <v>278</v>
      </c>
      <c r="D187" s="16" t="s">
        <v>279</v>
      </c>
    </row>
    <row r="188" spans="2:4" ht="60" customHeight="1" x14ac:dyDescent="0.3">
      <c r="B188" s="8"/>
      <c r="C188" s="15" t="s">
        <v>280</v>
      </c>
      <c r="D188" s="16"/>
    </row>
    <row r="189" spans="2:4" ht="60" customHeight="1" x14ac:dyDescent="0.3">
      <c r="B189" s="8"/>
      <c r="C189" s="15" t="s">
        <v>281</v>
      </c>
      <c r="D189" s="16"/>
    </row>
    <row r="190" spans="2:4" ht="60" customHeight="1" x14ac:dyDescent="0.3">
      <c r="B190" s="8"/>
      <c r="C190" s="15" t="s">
        <v>282</v>
      </c>
      <c r="D190" s="16"/>
    </row>
    <row r="191" spans="2:4" ht="60" customHeight="1" x14ac:dyDescent="0.3">
      <c r="B191" s="8"/>
      <c r="C191" s="15" t="s">
        <v>283</v>
      </c>
      <c r="D191" s="16" t="s">
        <v>19</v>
      </c>
    </row>
    <row r="192" spans="2:4" ht="60" customHeight="1" x14ac:dyDescent="0.3">
      <c r="B192" s="8"/>
      <c r="C192" s="15" t="s">
        <v>284</v>
      </c>
      <c r="D192" s="16"/>
    </row>
    <row r="193" spans="2:4" ht="60" customHeight="1" x14ac:dyDescent="0.3">
      <c r="B193" s="8"/>
      <c r="C193" s="15" t="s">
        <v>285</v>
      </c>
      <c r="D193" s="16"/>
    </row>
    <row r="194" spans="2:4" ht="60" customHeight="1" x14ac:dyDescent="0.3">
      <c r="B194" s="8"/>
      <c r="C194" s="15" t="s">
        <v>286</v>
      </c>
      <c r="D194" s="16" t="s">
        <v>287</v>
      </c>
    </row>
    <row r="195" spans="2:4" ht="60" customHeight="1" x14ac:dyDescent="0.3">
      <c r="B195" s="8"/>
      <c r="C195" s="15" t="s">
        <v>288</v>
      </c>
      <c r="D195" s="16"/>
    </row>
    <row r="196" spans="2:4" ht="60" customHeight="1" x14ac:dyDescent="0.3">
      <c r="B196" s="8"/>
      <c r="C196" s="15" t="s">
        <v>289</v>
      </c>
      <c r="D196" s="16" t="s">
        <v>290</v>
      </c>
    </row>
    <row r="197" spans="2:4" ht="60" customHeight="1" x14ac:dyDescent="0.3">
      <c r="B197" s="8"/>
      <c r="C197" s="15" t="s">
        <v>291</v>
      </c>
      <c r="D197" s="16" t="s">
        <v>292</v>
      </c>
    </row>
    <row r="198" spans="2:4" ht="60" customHeight="1" x14ac:dyDescent="0.3">
      <c r="B198" s="8"/>
      <c r="C198" s="15" t="s">
        <v>293</v>
      </c>
      <c r="D198" s="16" t="s">
        <v>294</v>
      </c>
    </row>
    <row r="199" spans="2:4" ht="60" customHeight="1" x14ac:dyDescent="0.3">
      <c r="B199" s="8"/>
      <c r="C199" s="15" t="s">
        <v>295</v>
      </c>
      <c r="D199" s="16" t="s">
        <v>296</v>
      </c>
    </row>
    <row r="200" spans="2:4" ht="60" customHeight="1" x14ac:dyDescent="0.3">
      <c r="B200" s="8"/>
      <c r="C200" s="15" t="s">
        <v>297</v>
      </c>
      <c r="D200" s="16"/>
    </row>
    <row r="201" spans="2:4" ht="60" customHeight="1" x14ac:dyDescent="0.3">
      <c r="B201" s="8"/>
      <c r="C201" s="15" t="s">
        <v>298</v>
      </c>
      <c r="D201" s="16" t="s">
        <v>242</v>
      </c>
    </row>
    <row r="202" spans="2:4" ht="60" customHeight="1" x14ac:dyDescent="0.3">
      <c r="B202" s="8"/>
      <c r="C202" s="15" t="s">
        <v>299</v>
      </c>
      <c r="D202" s="16" t="s">
        <v>300</v>
      </c>
    </row>
    <row r="203" spans="2:4" ht="60" customHeight="1" x14ac:dyDescent="0.3">
      <c r="B203" s="8"/>
      <c r="C203" s="15" t="s">
        <v>301</v>
      </c>
      <c r="D203" s="16" t="s">
        <v>249</v>
      </c>
    </row>
    <row r="204" spans="2:4" ht="60" customHeight="1" x14ac:dyDescent="0.3">
      <c r="B204" s="8"/>
      <c r="C204" s="15" t="s">
        <v>302</v>
      </c>
      <c r="D204" s="16" t="s">
        <v>303</v>
      </c>
    </row>
    <row r="205" spans="2:4" ht="60" customHeight="1" x14ac:dyDescent="0.3">
      <c r="B205" s="8"/>
      <c r="C205" s="15" t="s">
        <v>304</v>
      </c>
      <c r="D205" s="16" t="s">
        <v>303</v>
      </c>
    </row>
    <row r="206" spans="2:4" ht="60" customHeight="1" x14ac:dyDescent="0.3">
      <c r="B206" s="8"/>
      <c r="C206" s="15" t="s">
        <v>305</v>
      </c>
      <c r="D206" s="16"/>
    </row>
    <row r="207" spans="2:4" ht="60" customHeight="1" x14ac:dyDescent="0.3">
      <c r="B207" s="8"/>
      <c r="C207" s="15" t="s">
        <v>306</v>
      </c>
      <c r="D207" s="16" t="s">
        <v>167</v>
      </c>
    </row>
    <row r="208" spans="2:4" ht="60" customHeight="1" x14ac:dyDescent="0.3">
      <c r="B208" s="8"/>
      <c r="C208" s="15" t="s">
        <v>307</v>
      </c>
      <c r="D208" s="16" t="s">
        <v>308</v>
      </c>
    </row>
    <row r="209" spans="2:4" ht="60" customHeight="1" x14ac:dyDescent="0.3">
      <c r="B209" s="8"/>
      <c r="C209" s="15" t="s">
        <v>309</v>
      </c>
      <c r="D209" s="16" t="s">
        <v>310</v>
      </c>
    </row>
    <row r="210" spans="2:4" ht="60" customHeight="1" x14ac:dyDescent="0.3">
      <c r="B210" s="8"/>
      <c r="C210" s="15" t="s">
        <v>311</v>
      </c>
      <c r="D210" s="16"/>
    </row>
    <row r="211" spans="2:4" ht="60" customHeight="1" x14ac:dyDescent="0.3">
      <c r="B211" s="8"/>
      <c r="C211" s="15" t="s">
        <v>312</v>
      </c>
      <c r="D211" s="16" t="s">
        <v>313</v>
      </c>
    </row>
    <row r="212" spans="2:4" ht="60" customHeight="1" x14ac:dyDescent="0.3">
      <c r="B212" s="8"/>
      <c r="C212" s="15" t="s">
        <v>314</v>
      </c>
      <c r="D212" s="16"/>
    </row>
    <row r="213" spans="2:4" ht="60" customHeight="1" x14ac:dyDescent="0.3">
      <c r="B213" s="8"/>
      <c r="C213" s="15" t="s">
        <v>315</v>
      </c>
      <c r="D213" s="16" t="s">
        <v>316</v>
      </c>
    </row>
    <row r="214" spans="2:4" ht="60" customHeight="1" x14ac:dyDescent="0.3">
      <c r="B214" s="8"/>
      <c r="C214" s="15" t="s">
        <v>317</v>
      </c>
      <c r="D214" s="16" t="s">
        <v>318</v>
      </c>
    </row>
    <row r="215" spans="2:4" ht="60" customHeight="1" x14ac:dyDescent="0.3">
      <c r="B215" s="8"/>
      <c r="C215" s="15" t="s">
        <v>319</v>
      </c>
      <c r="D215" s="16"/>
    </row>
    <row r="216" spans="2:4" ht="60" customHeight="1" x14ac:dyDescent="0.3">
      <c r="B216" s="8"/>
      <c r="C216" s="15" t="s">
        <v>320</v>
      </c>
      <c r="D216" s="16" t="s">
        <v>321</v>
      </c>
    </row>
    <row r="217" spans="2:4" ht="60" customHeight="1" x14ac:dyDescent="0.3">
      <c r="B217" s="8"/>
      <c r="C217" s="15" t="s">
        <v>322</v>
      </c>
      <c r="D217" s="16" t="s">
        <v>323</v>
      </c>
    </row>
    <row r="218" spans="2:4" ht="60" customHeight="1" x14ac:dyDescent="0.3">
      <c r="B218" s="8"/>
      <c r="C218" s="15" t="s">
        <v>324</v>
      </c>
      <c r="D218" s="16" t="s">
        <v>325</v>
      </c>
    </row>
    <row r="219" spans="2:4" ht="60" customHeight="1" x14ac:dyDescent="0.3">
      <c r="B219" s="8"/>
      <c r="C219" s="15" t="s">
        <v>326</v>
      </c>
      <c r="D219" s="16" t="s">
        <v>184</v>
      </c>
    </row>
    <row r="220" spans="2:4" ht="60" customHeight="1" x14ac:dyDescent="0.3">
      <c r="B220" s="8"/>
      <c r="C220" s="15" t="s">
        <v>329</v>
      </c>
      <c r="D220" s="16" t="s">
        <v>330</v>
      </c>
    </row>
    <row r="221" spans="2:4" ht="60" customHeight="1" x14ac:dyDescent="0.3">
      <c r="B221" s="8"/>
      <c r="C221" s="15" t="s">
        <v>331</v>
      </c>
      <c r="D221" s="16" t="s">
        <v>332</v>
      </c>
    </row>
    <row r="222" spans="2:4" ht="60" customHeight="1" x14ac:dyDescent="0.3">
      <c r="B222" s="8"/>
      <c r="C222" s="15" t="s">
        <v>333</v>
      </c>
      <c r="D222" s="16" t="s">
        <v>334</v>
      </c>
    </row>
    <row r="223" spans="2:4" ht="60" customHeight="1" x14ac:dyDescent="0.3">
      <c r="B223" s="8"/>
      <c r="C223" s="15" t="s">
        <v>335</v>
      </c>
      <c r="D223" s="16" t="s">
        <v>19</v>
      </c>
    </row>
    <row r="224" spans="2:4" ht="60" customHeight="1" x14ac:dyDescent="0.3">
      <c r="B224" s="8"/>
      <c r="C224" s="15" t="s">
        <v>336</v>
      </c>
      <c r="D224" s="16"/>
    </row>
    <row r="225" spans="2:4" ht="60" customHeight="1" x14ac:dyDescent="0.3">
      <c r="B225" s="8"/>
      <c r="C225" s="15" t="s">
        <v>6</v>
      </c>
      <c r="D225" s="16"/>
    </row>
    <row r="226" spans="2:4" ht="60" customHeight="1" x14ac:dyDescent="0.3">
      <c r="B226" s="8"/>
      <c r="C226" s="15" t="s">
        <v>337</v>
      </c>
      <c r="D226" s="16" t="s">
        <v>208</v>
      </c>
    </row>
    <row r="227" spans="2:4" ht="60" customHeight="1" x14ac:dyDescent="0.3">
      <c r="B227" s="8"/>
      <c r="C227" s="15" t="s">
        <v>338</v>
      </c>
      <c r="D227" s="16" t="s">
        <v>339</v>
      </c>
    </row>
    <row r="228" spans="2:4" ht="60" customHeight="1" x14ac:dyDescent="0.3">
      <c r="B228" s="8"/>
      <c r="C228" s="15" t="s">
        <v>340</v>
      </c>
      <c r="D228" s="16"/>
    </row>
    <row r="229" spans="2:4" ht="60" customHeight="1" x14ac:dyDescent="0.3">
      <c r="B229" s="8"/>
      <c r="C229" s="15" t="s">
        <v>341</v>
      </c>
      <c r="D229" s="16"/>
    </row>
    <row r="230" spans="2:4" ht="60" customHeight="1" x14ac:dyDescent="0.3">
      <c r="B230" s="8"/>
      <c r="C230" s="15" t="s">
        <v>342</v>
      </c>
      <c r="D230" s="16"/>
    </row>
    <row r="231" spans="2:4" ht="60" customHeight="1" x14ac:dyDescent="0.3">
      <c r="B231" s="8"/>
      <c r="C231" s="15" t="s">
        <v>13</v>
      </c>
      <c r="D231" s="16"/>
    </row>
    <row r="232" spans="2:4" ht="60" customHeight="1" x14ac:dyDescent="0.3">
      <c r="B232" s="8"/>
      <c r="C232" s="15" t="s">
        <v>343</v>
      </c>
      <c r="D232" s="16"/>
    </row>
    <row r="233" spans="2:4" ht="60" customHeight="1" x14ac:dyDescent="0.3">
      <c r="B233" s="8"/>
      <c r="C233" s="15" t="s">
        <v>344</v>
      </c>
      <c r="D233" s="16" t="s">
        <v>345</v>
      </c>
    </row>
    <row r="234" spans="2:4" ht="60" customHeight="1" x14ac:dyDescent="0.3">
      <c r="B234" s="8"/>
      <c r="C234" s="15" t="s">
        <v>346</v>
      </c>
      <c r="D234" s="16" t="s">
        <v>19</v>
      </c>
    </row>
    <row r="235" spans="2:4" ht="60" customHeight="1" x14ac:dyDescent="0.3">
      <c r="B235" s="8"/>
      <c r="C235" s="15" t="s">
        <v>347</v>
      </c>
      <c r="D235" s="16" t="s">
        <v>348</v>
      </c>
    </row>
    <row r="236" spans="2:4" ht="60" customHeight="1" x14ac:dyDescent="0.3">
      <c r="B236" s="8"/>
      <c r="C236" s="15"/>
      <c r="D236" s="16"/>
    </row>
    <row r="237" spans="2:4" ht="60" customHeight="1" x14ac:dyDescent="0.3">
      <c r="B237" s="9" t="s">
        <v>51</v>
      </c>
      <c r="C237" s="15"/>
      <c r="D237" s="16"/>
    </row>
    <row r="238" spans="2:4" ht="60" customHeight="1" x14ac:dyDescent="0.3">
      <c r="B238" s="8"/>
      <c r="C238" s="15" t="s">
        <v>349</v>
      </c>
      <c r="D238" s="16" t="s">
        <v>350</v>
      </c>
    </row>
    <row r="239" spans="2:4" ht="60" customHeight="1" x14ac:dyDescent="0.3">
      <c r="B239" s="8"/>
      <c r="C239" s="15" t="s">
        <v>351</v>
      </c>
      <c r="D239" s="16" t="s">
        <v>352</v>
      </c>
    </row>
    <row r="240" spans="2:4" ht="60" customHeight="1" x14ac:dyDescent="0.3">
      <c r="B240" s="8"/>
      <c r="C240" s="15" t="s">
        <v>353</v>
      </c>
      <c r="D240" s="16" t="s">
        <v>354</v>
      </c>
    </row>
    <row r="241" spans="2:4" ht="60" customHeight="1" x14ac:dyDescent="0.3">
      <c r="B241" s="8"/>
      <c r="C241" s="15" t="s">
        <v>355</v>
      </c>
      <c r="D241" s="16" t="s">
        <v>356</v>
      </c>
    </row>
    <row r="242" spans="2:4" ht="60" customHeight="1" x14ac:dyDescent="0.3">
      <c r="B242" s="8"/>
      <c r="C242" s="15" t="s">
        <v>357</v>
      </c>
      <c r="D242" s="16" t="s">
        <v>358</v>
      </c>
    </row>
    <row r="243" spans="2:4" ht="60" customHeight="1" x14ac:dyDescent="0.3">
      <c r="B243" s="8"/>
      <c r="C243" s="15" t="s">
        <v>359</v>
      </c>
      <c r="D243" s="16" t="s">
        <v>360</v>
      </c>
    </row>
    <row r="244" spans="2:4" ht="60" customHeight="1" x14ac:dyDescent="0.3">
      <c r="B244" s="8"/>
      <c r="C244" s="15" t="s">
        <v>361</v>
      </c>
      <c r="D244" s="16" t="s">
        <v>63</v>
      </c>
    </row>
    <row r="245" spans="2:4" ht="60" customHeight="1" x14ac:dyDescent="0.3">
      <c r="B245" s="8"/>
      <c r="C245" s="15" t="s">
        <v>362</v>
      </c>
      <c r="D245" s="16" t="s">
        <v>363</v>
      </c>
    </row>
    <row r="246" spans="2:4" ht="60" customHeight="1" x14ac:dyDescent="0.3">
      <c r="B246" s="8"/>
      <c r="C246" s="15" t="s">
        <v>364</v>
      </c>
      <c r="D246" s="16" t="s">
        <v>63</v>
      </c>
    </row>
    <row r="247" spans="2:4" ht="60" customHeight="1" x14ac:dyDescent="0.3">
      <c r="B247" s="8"/>
      <c r="C247" s="15" t="s">
        <v>365</v>
      </c>
      <c r="D247" s="16" t="s">
        <v>63</v>
      </c>
    </row>
    <row r="248" spans="2:4" ht="60" customHeight="1" x14ac:dyDescent="0.3">
      <c r="B248" s="8"/>
      <c r="C248" s="15" t="s">
        <v>366</v>
      </c>
      <c r="D248" s="16" t="s">
        <v>367</v>
      </c>
    </row>
    <row r="249" spans="2:4" ht="60" customHeight="1" x14ac:dyDescent="0.3">
      <c r="B249" s="8"/>
      <c r="C249" s="15" t="s">
        <v>368</v>
      </c>
      <c r="D249" s="16" t="s">
        <v>63</v>
      </c>
    </row>
    <row r="250" spans="2:4" ht="60" customHeight="1" x14ac:dyDescent="0.3">
      <c r="B250" s="8"/>
      <c r="C250" s="15" t="s">
        <v>369</v>
      </c>
      <c r="D250" s="16" t="s">
        <v>370</v>
      </c>
    </row>
    <row r="251" spans="2:4" ht="60" customHeight="1" x14ac:dyDescent="0.3">
      <c r="B251" s="8"/>
      <c r="C251" s="15" t="s">
        <v>76</v>
      </c>
      <c r="D251" s="16" t="s">
        <v>77</v>
      </c>
    </row>
    <row r="252" spans="2:4" ht="60" customHeight="1" x14ac:dyDescent="0.3">
      <c r="B252" s="8"/>
      <c r="C252" s="15" t="s">
        <v>371</v>
      </c>
      <c r="D252" s="16" t="s">
        <v>363</v>
      </c>
    </row>
    <row r="253" spans="2:4" ht="60" customHeight="1" x14ac:dyDescent="0.3">
      <c r="B253" s="8"/>
      <c r="C253" s="15" t="s">
        <v>372</v>
      </c>
      <c r="D253" s="16" t="s">
        <v>373</v>
      </c>
    </row>
    <row r="254" spans="2:4" ht="60" customHeight="1" x14ac:dyDescent="0.3">
      <c r="B254" s="8"/>
      <c r="C254" s="15" t="s">
        <v>374</v>
      </c>
      <c r="D254" s="16" t="s">
        <v>375</v>
      </c>
    </row>
    <row r="255" spans="2:4" ht="60" customHeight="1" x14ac:dyDescent="0.3">
      <c r="B255" s="8"/>
      <c r="C255" s="15" t="s">
        <v>376</v>
      </c>
      <c r="D255" s="16" t="s">
        <v>373</v>
      </c>
    </row>
    <row r="256" spans="2:4" ht="60" customHeight="1" x14ac:dyDescent="0.3">
      <c r="B256" s="8"/>
      <c r="C256" s="15" t="s">
        <v>377</v>
      </c>
      <c r="D256" s="16" t="s">
        <v>373</v>
      </c>
    </row>
    <row r="257" spans="2:4" ht="60" customHeight="1" x14ac:dyDescent="0.3">
      <c r="B257" s="8"/>
      <c r="C257" s="15" t="s">
        <v>378</v>
      </c>
      <c r="D257" s="16"/>
    </row>
    <row r="258" spans="2:4" ht="60" customHeight="1" x14ac:dyDescent="0.3">
      <c r="B258" s="8"/>
      <c r="C258" s="15" t="s">
        <v>379</v>
      </c>
      <c r="D258" s="16" t="s">
        <v>373</v>
      </c>
    </row>
    <row r="259" spans="2:4" ht="60" customHeight="1" x14ac:dyDescent="0.3">
      <c r="B259" s="8"/>
      <c r="C259" s="15" t="s">
        <v>380</v>
      </c>
      <c r="D259" s="16" t="s">
        <v>381</v>
      </c>
    </row>
    <row r="260" spans="2:4" ht="60" customHeight="1" x14ac:dyDescent="0.3">
      <c r="B260" s="8"/>
      <c r="C260" s="15" t="s">
        <v>382</v>
      </c>
      <c r="D260" s="16" t="s">
        <v>19</v>
      </c>
    </row>
    <row r="261" spans="2:4" ht="60" customHeight="1" x14ac:dyDescent="0.3">
      <c r="B261" s="8"/>
      <c r="C261" s="15" t="s">
        <v>383</v>
      </c>
      <c r="D261" s="16" t="s">
        <v>384</v>
      </c>
    </row>
    <row r="262" spans="2:4" ht="60" customHeight="1" x14ac:dyDescent="0.3">
      <c r="B262" s="8"/>
      <c r="C262" s="15" t="s">
        <v>385</v>
      </c>
      <c r="D262" s="16" t="s">
        <v>358</v>
      </c>
    </row>
    <row r="263" spans="2:4" ht="60" customHeight="1" x14ac:dyDescent="0.3">
      <c r="B263" s="8"/>
      <c r="C263" s="15" t="s">
        <v>386</v>
      </c>
      <c r="D263" s="16" t="s">
        <v>387</v>
      </c>
    </row>
    <row r="264" spans="2:4" ht="60" customHeight="1" x14ac:dyDescent="0.3">
      <c r="B264" s="8"/>
      <c r="C264" s="15" t="s">
        <v>388</v>
      </c>
      <c r="D264" s="16" t="s">
        <v>178</v>
      </c>
    </row>
    <row r="265" spans="2:4" ht="60" customHeight="1" x14ac:dyDescent="0.3">
      <c r="B265" s="8"/>
      <c r="C265" s="15" t="s">
        <v>389</v>
      </c>
      <c r="D265" s="16" t="s">
        <v>390</v>
      </c>
    </row>
    <row r="266" spans="2:4" ht="60" customHeight="1" x14ac:dyDescent="0.3">
      <c r="B266" s="8"/>
      <c r="C266" s="15" t="s">
        <v>391</v>
      </c>
      <c r="D266" s="16" t="s">
        <v>392</v>
      </c>
    </row>
    <row r="267" spans="2:4" ht="60" customHeight="1" x14ac:dyDescent="0.3">
      <c r="B267" s="8"/>
      <c r="C267" s="15" t="s">
        <v>393</v>
      </c>
      <c r="D267" s="16" t="s">
        <v>394</v>
      </c>
    </row>
    <row r="268" spans="2:4" ht="60" customHeight="1" x14ac:dyDescent="0.3">
      <c r="B268" s="8"/>
      <c r="C268" s="15" t="s">
        <v>395</v>
      </c>
      <c r="D268" s="16" t="s">
        <v>396</v>
      </c>
    </row>
    <row r="269" spans="2:4" ht="60" customHeight="1" x14ac:dyDescent="0.3">
      <c r="B269" s="8"/>
      <c r="C269" s="15" t="s">
        <v>397</v>
      </c>
      <c r="D269" s="16" t="s">
        <v>398</v>
      </c>
    </row>
    <row r="270" spans="2:4" ht="60" customHeight="1" x14ac:dyDescent="0.3">
      <c r="B270" s="8"/>
      <c r="C270" s="15" t="s">
        <v>399</v>
      </c>
      <c r="D270" s="16" t="s">
        <v>400</v>
      </c>
    </row>
    <row r="271" spans="2:4" ht="60" customHeight="1" x14ac:dyDescent="0.3">
      <c r="B271" s="8"/>
      <c r="C271" s="15" t="s">
        <v>401</v>
      </c>
      <c r="D271" s="16" t="s">
        <v>402</v>
      </c>
    </row>
    <row r="272" spans="2:4" ht="60" customHeight="1" x14ac:dyDescent="0.3">
      <c r="B272" s="8"/>
      <c r="C272" s="15" t="s">
        <v>403</v>
      </c>
      <c r="D272" s="16" t="s">
        <v>404</v>
      </c>
    </row>
    <row r="273" spans="2:4" ht="60" customHeight="1" x14ac:dyDescent="0.3">
      <c r="B273" s="8"/>
      <c r="C273" s="15" t="s">
        <v>405</v>
      </c>
      <c r="D273" s="16" t="s">
        <v>406</v>
      </c>
    </row>
    <row r="274" spans="2:4" ht="60" customHeight="1" x14ac:dyDescent="0.3">
      <c r="B274" s="8"/>
      <c r="C274" s="15" t="s">
        <v>407</v>
      </c>
      <c r="D274" s="16" t="s">
        <v>310</v>
      </c>
    </row>
    <row r="275" spans="2:4" ht="60" customHeight="1" x14ac:dyDescent="0.3">
      <c r="B275" s="8"/>
      <c r="C275" s="15" t="s">
        <v>408</v>
      </c>
      <c r="D275" s="16" t="s">
        <v>409</v>
      </c>
    </row>
    <row r="276" spans="2:4" ht="60" customHeight="1" x14ac:dyDescent="0.3">
      <c r="B276" s="8"/>
      <c r="C276" s="15" t="s">
        <v>410</v>
      </c>
      <c r="D276" s="16" t="s">
        <v>406</v>
      </c>
    </row>
    <row r="277" spans="2:4" ht="60" customHeight="1" x14ac:dyDescent="0.3">
      <c r="B277" s="8"/>
      <c r="C277" s="15" t="s">
        <v>411</v>
      </c>
      <c r="D277" s="16" t="s">
        <v>412</v>
      </c>
    </row>
    <row r="278" spans="2:4" ht="60" customHeight="1" x14ac:dyDescent="0.3">
      <c r="B278" s="8"/>
      <c r="C278" s="15" t="s">
        <v>413</v>
      </c>
      <c r="D278" s="16" t="s">
        <v>414</v>
      </c>
    </row>
    <row r="279" spans="2:4" ht="60" customHeight="1" x14ac:dyDescent="0.3">
      <c r="B279" s="8"/>
      <c r="C279" s="15" t="s">
        <v>415</v>
      </c>
      <c r="D279" s="16" t="s">
        <v>416</v>
      </c>
    </row>
    <row r="280" spans="2:4" ht="60" customHeight="1" x14ac:dyDescent="0.3">
      <c r="B280" s="8"/>
      <c r="C280" s="15" t="s">
        <v>417</v>
      </c>
      <c r="D280" s="16" t="s">
        <v>418</v>
      </c>
    </row>
    <row r="281" spans="2:4" ht="60" customHeight="1" x14ac:dyDescent="0.3">
      <c r="B281" s="8"/>
      <c r="C281" s="15" t="s">
        <v>419</v>
      </c>
      <c r="D281" s="16" t="s">
        <v>420</v>
      </c>
    </row>
    <row r="282" spans="2:4" ht="60" customHeight="1" x14ac:dyDescent="0.3">
      <c r="B282" s="8"/>
      <c r="C282" s="15" t="s">
        <v>421</v>
      </c>
      <c r="D282" s="16" t="s">
        <v>422</v>
      </c>
    </row>
    <row r="283" spans="2:4" ht="60" customHeight="1" x14ac:dyDescent="0.3">
      <c r="B283" s="8"/>
      <c r="C283" s="15" t="s">
        <v>423</v>
      </c>
      <c r="D283" s="16"/>
    </row>
    <row r="284" spans="2:4" ht="60" customHeight="1" x14ac:dyDescent="0.3">
      <c r="B284" s="8"/>
      <c r="C284" s="15" t="s">
        <v>424</v>
      </c>
      <c r="D284" s="16"/>
    </row>
    <row r="285" spans="2:4" ht="60" customHeight="1" x14ac:dyDescent="0.3">
      <c r="B285" s="8"/>
      <c r="C285" s="15" t="s">
        <v>425</v>
      </c>
      <c r="D285" s="16"/>
    </row>
    <row r="286" spans="2:4" ht="60" customHeight="1" x14ac:dyDescent="0.3">
      <c r="B286" s="8"/>
      <c r="C286" s="15" t="s">
        <v>506</v>
      </c>
      <c r="D286" s="16" t="s">
        <v>63</v>
      </c>
    </row>
    <row r="287" spans="2:4" ht="60" customHeight="1" x14ac:dyDescent="0.3">
      <c r="B287" s="8"/>
      <c r="C287" s="15"/>
      <c r="D287" s="16"/>
    </row>
    <row r="288" spans="2:4" ht="60" customHeight="1" x14ac:dyDescent="0.3">
      <c r="B288" s="14" t="s">
        <v>824</v>
      </c>
      <c r="C288" s="15"/>
      <c r="D288" s="16"/>
    </row>
    <row r="289" spans="2:4" ht="60" customHeight="1" x14ac:dyDescent="0.3">
      <c r="B289" s="8"/>
      <c r="C289" s="15" t="s">
        <v>426</v>
      </c>
      <c r="D289" s="16" t="s">
        <v>427</v>
      </c>
    </row>
    <row r="290" spans="2:4" ht="60" customHeight="1" x14ac:dyDescent="0.3">
      <c r="B290" s="8"/>
      <c r="C290" s="15" t="s">
        <v>428</v>
      </c>
      <c r="D290" s="16" t="s">
        <v>429</v>
      </c>
    </row>
    <row r="291" spans="2:4" ht="60" customHeight="1" x14ac:dyDescent="0.3">
      <c r="B291" s="8"/>
      <c r="C291" s="15" t="s">
        <v>430</v>
      </c>
      <c r="D291" s="16"/>
    </row>
    <row r="292" spans="2:4" ht="60" customHeight="1" x14ac:dyDescent="0.3">
      <c r="B292" s="8"/>
      <c r="C292" s="15" t="s">
        <v>431</v>
      </c>
      <c r="D292" s="16" t="s">
        <v>432</v>
      </c>
    </row>
    <row r="293" spans="2:4" ht="60" customHeight="1" x14ac:dyDescent="0.3">
      <c r="B293" s="8"/>
      <c r="C293" s="15" t="s">
        <v>433</v>
      </c>
      <c r="D293" s="16" t="s">
        <v>434</v>
      </c>
    </row>
    <row r="294" spans="2:4" ht="60" customHeight="1" x14ac:dyDescent="0.3">
      <c r="B294" s="8"/>
      <c r="C294" s="15" t="s">
        <v>435</v>
      </c>
      <c r="D294" s="16"/>
    </row>
    <row r="295" spans="2:4" ht="60" customHeight="1" x14ac:dyDescent="0.3">
      <c r="B295" s="8"/>
      <c r="C295" s="15" t="s">
        <v>436</v>
      </c>
      <c r="D295" s="16"/>
    </row>
    <row r="296" spans="2:4" ht="60" customHeight="1" x14ac:dyDescent="0.3">
      <c r="B296" s="8"/>
      <c r="C296" s="15" t="s">
        <v>437</v>
      </c>
      <c r="D296" s="16" t="s">
        <v>438</v>
      </c>
    </row>
    <row r="297" spans="2:4" ht="60" customHeight="1" x14ac:dyDescent="0.3">
      <c r="B297" s="8"/>
      <c r="C297" s="15" t="s">
        <v>439</v>
      </c>
      <c r="D297" s="16" t="s">
        <v>440</v>
      </c>
    </row>
    <row r="298" spans="2:4" ht="60" customHeight="1" x14ac:dyDescent="0.3">
      <c r="B298" s="8"/>
      <c r="C298" s="15" t="s">
        <v>441</v>
      </c>
      <c r="D298" s="16"/>
    </row>
    <row r="299" spans="2:4" ht="60" customHeight="1" x14ac:dyDescent="0.3">
      <c r="B299" s="8"/>
      <c r="C299" s="15" t="s">
        <v>442</v>
      </c>
      <c r="D299" s="16" t="s">
        <v>443</v>
      </c>
    </row>
    <row r="300" spans="2:4" ht="60" customHeight="1" x14ac:dyDescent="0.3">
      <c r="B300" s="8"/>
      <c r="C300" s="15" t="s">
        <v>444</v>
      </c>
      <c r="D300" s="16" t="s">
        <v>167</v>
      </c>
    </row>
    <row r="301" spans="2:4" ht="60" customHeight="1" x14ac:dyDescent="0.3">
      <c r="B301" s="8"/>
      <c r="C301" s="15" t="s">
        <v>445</v>
      </c>
      <c r="D301" s="16" t="s">
        <v>446</v>
      </c>
    </row>
    <row r="302" spans="2:4" ht="60" customHeight="1" x14ac:dyDescent="0.3">
      <c r="B302" s="8"/>
      <c r="C302" s="15" t="s">
        <v>447</v>
      </c>
      <c r="D302" s="16" t="s">
        <v>167</v>
      </c>
    </row>
    <row r="303" spans="2:4" ht="60" customHeight="1" x14ac:dyDescent="0.3">
      <c r="B303" s="8"/>
      <c r="C303" s="15" t="s">
        <v>448</v>
      </c>
      <c r="D303" s="16" t="s">
        <v>167</v>
      </c>
    </row>
    <row r="304" spans="2:4" ht="60" customHeight="1" x14ac:dyDescent="0.3">
      <c r="B304" s="8"/>
      <c r="C304" s="15" t="s">
        <v>449</v>
      </c>
      <c r="D304" s="16" t="s">
        <v>167</v>
      </c>
    </row>
    <row r="305" spans="2:4" ht="60" customHeight="1" x14ac:dyDescent="0.3">
      <c r="B305" s="8"/>
      <c r="C305" s="15" t="s">
        <v>450</v>
      </c>
      <c r="D305" s="16" t="s">
        <v>167</v>
      </c>
    </row>
    <row r="306" spans="2:4" ht="60" customHeight="1" x14ac:dyDescent="0.3">
      <c r="B306" s="8"/>
      <c r="C306" s="15" t="s">
        <v>451</v>
      </c>
      <c r="D306" s="16" t="s">
        <v>452</v>
      </c>
    </row>
    <row r="307" spans="2:4" ht="60" customHeight="1" x14ac:dyDescent="0.3">
      <c r="B307" s="8"/>
      <c r="C307" s="15" t="s">
        <v>453</v>
      </c>
      <c r="D307" s="16" t="s">
        <v>443</v>
      </c>
    </row>
    <row r="308" spans="2:4" ht="60" customHeight="1" x14ac:dyDescent="0.3">
      <c r="B308" s="8"/>
      <c r="C308" s="15" t="s">
        <v>454</v>
      </c>
      <c r="D308" s="16" t="s">
        <v>455</v>
      </c>
    </row>
    <row r="309" spans="2:4" ht="60" customHeight="1" x14ac:dyDescent="0.3">
      <c r="B309" s="8"/>
      <c r="C309" s="15" t="s">
        <v>706</v>
      </c>
      <c r="D309" s="16" t="s">
        <v>705</v>
      </c>
    </row>
    <row r="310" spans="2:4" ht="60" customHeight="1" x14ac:dyDescent="0.3">
      <c r="B310" s="8"/>
      <c r="C310" s="15"/>
      <c r="D310" s="16"/>
    </row>
    <row r="311" spans="2:4" ht="60" customHeight="1" x14ac:dyDescent="0.3">
      <c r="B311" s="11" t="s">
        <v>456</v>
      </c>
      <c r="C311" s="15"/>
      <c r="D311" s="16"/>
    </row>
    <row r="312" spans="2:4" ht="60" customHeight="1" x14ac:dyDescent="0.3">
      <c r="B312" s="8"/>
      <c r="C312" s="15" t="s">
        <v>457</v>
      </c>
      <c r="D312" s="16" t="s">
        <v>458</v>
      </c>
    </row>
    <row r="313" spans="2:4" ht="60" customHeight="1" x14ac:dyDescent="0.3">
      <c r="B313" s="8"/>
      <c r="C313" s="15" t="s">
        <v>461</v>
      </c>
      <c r="D313" s="16" t="s">
        <v>458</v>
      </c>
    </row>
    <row r="314" spans="2:4" ht="60" customHeight="1" x14ac:dyDescent="0.3">
      <c r="B314" s="8"/>
      <c r="C314" s="15" t="s">
        <v>462</v>
      </c>
      <c r="D314" s="16" t="s">
        <v>458</v>
      </c>
    </row>
    <row r="315" spans="2:4" ht="60" customHeight="1" x14ac:dyDescent="0.3">
      <c r="B315" s="8"/>
      <c r="C315" s="15" t="s">
        <v>463</v>
      </c>
      <c r="D315" s="16" t="s">
        <v>458</v>
      </c>
    </row>
    <row r="316" spans="2:4" ht="60" customHeight="1" x14ac:dyDescent="0.3">
      <c r="B316" s="8"/>
      <c r="C316" s="15" t="s">
        <v>459</v>
      </c>
      <c r="D316" s="16" t="s">
        <v>458</v>
      </c>
    </row>
    <row r="317" spans="2:4" ht="60" customHeight="1" x14ac:dyDescent="0.3">
      <c r="B317" s="8"/>
      <c r="C317" s="15" t="s">
        <v>460</v>
      </c>
      <c r="D317" s="16" t="s">
        <v>458</v>
      </c>
    </row>
    <row r="318" spans="2:4" ht="60" customHeight="1" x14ac:dyDescent="0.3">
      <c r="B318" s="8"/>
      <c r="C318" s="15" t="s">
        <v>464</v>
      </c>
      <c r="D318" s="16" t="s">
        <v>458</v>
      </c>
    </row>
    <row r="319" spans="2:4" ht="60" customHeight="1" x14ac:dyDescent="0.3">
      <c r="B319" s="8"/>
      <c r="C319" s="15" t="s">
        <v>465</v>
      </c>
      <c r="D319" s="16" t="s">
        <v>458</v>
      </c>
    </row>
    <row r="320" spans="2:4" ht="60" customHeight="1" x14ac:dyDescent="0.3">
      <c r="B320" s="8"/>
      <c r="C320" s="15" t="s">
        <v>466</v>
      </c>
      <c r="D320" s="16" t="s">
        <v>458</v>
      </c>
    </row>
    <row r="321" spans="2:4" ht="60" customHeight="1" x14ac:dyDescent="0.3">
      <c r="B321" s="8"/>
      <c r="C321" s="15" t="s">
        <v>467</v>
      </c>
      <c r="D321" s="16" t="s">
        <v>458</v>
      </c>
    </row>
    <row r="322" spans="2:4" ht="60" customHeight="1" x14ac:dyDescent="0.3">
      <c r="B322" s="8"/>
      <c r="C322" s="15" t="s">
        <v>468</v>
      </c>
      <c r="D322" s="16" t="s">
        <v>469</v>
      </c>
    </row>
    <row r="323" spans="2:4" ht="60" customHeight="1" x14ac:dyDescent="0.3">
      <c r="B323" s="8"/>
      <c r="C323" s="15" t="s">
        <v>470</v>
      </c>
      <c r="D323" s="16" t="s">
        <v>471</v>
      </c>
    </row>
    <row r="324" spans="2:4" ht="60" customHeight="1" x14ac:dyDescent="0.3">
      <c r="B324" s="8"/>
      <c r="C324" s="15" t="s">
        <v>685</v>
      </c>
      <c r="D324" s="16"/>
    </row>
    <row r="325" spans="2:4" ht="60" customHeight="1" x14ac:dyDescent="0.3">
      <c r="B325" s="8"/>
      <c r="C325" s="15"/>
      <c r="D325" s="16"/>
    </row>
    <row r="326" spans="2:4" ht="60" customHeight="1" x14ac:dyDescent="0.3">
      <c r="B326" s="12" t="s">
        <v>472</v>
      </c>
      <c r="C326" s="15"/>
      <c r="D326" s="16"/>
    </row>
    <row r="327" spans="2:4" ht="60" customHeight="1" x14ac:dyDescent="0.3">
      <c r="B327" s="13"/>
      <c r="C327" s="15" t="s">
        <v>473</v>
      </c>
      <c r="D327" s="16" t="s">
        <v>352</v>
      </c>
    </row>
    <row r="328" spans="2:4" ht="60" customHeight="1" x14ac:dyDescent="0.3">
      <c r="B328" s="8"/>
      <c r="C328" s="15" t="s">
        <v>474</v>
      </c>
      <c r="D328" s="16"/>
    </row>
    <row r="329" spans="2:4" ht="60" customHeight="1" x14ac:dyDescent="0.3">
      <c r="B329" s="8"/>
      <c r="C329" s="15" t="s">
        <v>475</v>
      </c>
      <c r="D329" s="16" t="s">
        <v>476</v>
      </c>
    </row>
    <row r="330" spans="2:4" ht="60" customHeight="1" x14ac:dyDescent="0.3">
      <c r="B330" s="8"/>
      <c r="C330" s="15" t="s">
        <v>477</v>
      </c>
      <c r="D330" s="16" t="s">
        <v>478</v>
      </c>
    </row>
    <row r="331" spans="2:4" ht="60" customHeight="1" x14ac:dyDescent="0.3">
      <c r="B331" s="8"/>
      <c r="C331" s="15" t="s">
        <v>479</v>
      </c>
      <c r="D331" s="16" t="s">
        <v>480</v>
      </c>
    </row>
    <row r="332" spans="2:4" ht="60" customHeight="1" x14ac:dyDescent="0.3">
      <c r="B332" s="8"/>
      <c r="C332" s="15" t="s">
        <v>481</v>
      </c>
      <c r="D332" s="16"/>
    </row>
    <row r="333" spans="2:4" ht="60" customHeight="1" x14ac:dyDescent="0.3">
      <c r="B333" s="8"/>
      <c r="C333" s="15" t="s">
        <v>482</v>
      </c>
      <c r="D333" s="16" t="s">
        <v>483</v>
      </c>
    </row>
    <row r="334" spans="2:4" ht="60" customHeight="1" x14ac:dyDescent="0.3">
      <c r="B334" s="8"/>
      <c r="C334" s="15" t="s">
        <v>484</v>
      </c>
      <c r="D334" s="16" t="s">
        <v>325</v>
      </c>
    </row>
    <row r="335" spans="2:4" ht="60" customHeight="1" x14ac:dyDescent="0.3">
      <c r="B335" s="8"/>
      <c r="C335" s="15" t="s">
        <v>485</v>
      </c>
      <c r="D335" s="16" t="s">
        <v>486</v>
      </c>
    </row>
    <row r="336" spans="2:4" ht="60" customHeight="1" x14ac:dyDescent="0.3">
      <c r="B336" s="8"/>
      <c r="C336" s="15" t="s">
        <v>487</v>
      </c>
      <c r="D336" s="16" t="s">
        <v>325</v>
      </c>
    </row>
    <row r="337" spans="2:4" ht="60" customHeight="1" x14ac:dyDescent="0.3">
      <c r="B337" s="8"/>
      <c r="C337" s="15" t="s">
        <v>488</v>
      </c>
      <c r="D337" s="16" t="s">
        <v>489</v>
      </c>
    </row>
    <row r="338" spans="2:4" ht="60" customHeight="1" x14ac:dyDescent="0.3">
      <c r="B338" s="8"/>
      <c r="C338" s="15" t="s">
        <v>490</v>
      </c>
      <c r="D338" s="16" t="s">
        <v>491</v>
      </c>
    </row>
    <row r="339" spans="2:4" ht="60" customHeight="1" x14ac:dyDescent="0.3">
      <c r="B339" s="8"/>
      <c r="C339" s="15" t="s">
        <v>492</v>
      </c>
      <c r="D339" s="16"/>
    </row>
    <row r="340" spans="2:4" ht="60" customHeight="1" x14ac:dyDescent="0.3">
      <c r="B340" s="8"/>
      <c r="C340" s="15" t="s">
        <v>493</v>
      </c>
      <c r="D340" s="16" t="s">
        <v>325</v>
      </c>
    </row>
    <row r="341" spans="2:4" ht="60" customHeight="1" x14ac:dyDescent="0.3">
      <c r="B341" s="8"/>
      <c r="C341" s="15" t="s">
        <v>494</v>
      </c>
      <c r="D341" s="16" t="s">
        <v>325</v>
      </c>
    </row>
    <row r="342" spans="2:4" ht="60" customHeight="1" x14ac:dyDescent="0.3">
      <c r="B342" s="8"/>
      <c r="C342" s="15" t="s">
        <v>495</v>
      </c>
      <c r="D342" s="16" t="s">
        <v>323</v>
      </c>
    </row>
    <row r="343" spans="2:4" ht="60" customHeight="1" x14ac:dyDescent="0.3">
      <c r="B343" s="8"/>
      <c r="C343" s="15" t="s">
        <v>496</v>
      </c>
      <c r="D343" s="16" t="s">
        <v>497</v>
      </c>
    </row>
    <row r="344" spans="2:4" ht="60" customHeight="1" x14ac:dyDescent="0.3">
      <c r="B344" s="8"/>
      <c r="C344" s="15" t="s">
        <v>498</v>
      </c>
      <c r="D344" s="16" t="s">
        <v>497</v>
      </c>
    </row>
    <row r="345" spans="2:4" ht="60" customHeight="1" x14ac:dyDescent="0.3">
      <c r="B345" s="8"/>
      <c r="C345" s="15" t="s">
        <v>499</v>
      </c>
      <c r="D345" s="16" t="s">
        <v>323</v>
      </c>
    </row>
    <row r="346" spans="2:4" ht="60" customHeight="1" x14ac:dyDescent="0.3">
      <c r="B346" s="8"/>
      <c r="C346" s="15" t="s">
        <v>500</v>
      </c>
      <c r="D346" s="16" t="s">
        <v>323</v>
      </c>
    </row>
    <row r="347" spans="2:4" ht="60" customHeight="1" x14ac:dyDescent="0.3">
      <c r="B347" s="8"/>
      <c r="C347" s="15" t="s">
        <v>501</v>
      </c>
      <c r="D347" s="16" t="s">
        <v>502</v>
      </c>
    </row>
    <row r="348" spans="2:4" ht="60" customHeight="1" x14ac:dyDescent="0.3">
      <c r="B348" s="8"/>
      <c r="C348" s="15" t="s">
        <v>503</v>
      </c>
      <c r="D348" s="16" t="s">
        <v>504</v>
      </c>
    </row>
    <row r="349" spans="2:4" ht="60" customHeight="1" x14ac:dyDescent="0.3">
      <c r="B349" s="8"/>
      <c r="C349" s="15" t="s">
        <v>505</v>
      </c>
      <c r="D349" s="16"/>
    </row>
    <row r="350" spans="2:4" ht="60" customHeight="1" x14ac:dyDescent="0.3">
      <c r="B350" s="8"/>
      <c r="C350" s="15" t="s">
        <v>508</v>
      </c>
      <c r="D350" s="16" t="s">
        <v>509</v>
      </c>
    </row>
    <row r="351" spans="2:4" ht="60" customHeight="1" x14ac:dyDescent="0.3">
      <c r="B351" s="8"/>
      <c r="C351" s="15" t="s">
        <v>510</v>
      </c>
      <c r="D351" s="16" t="s">
        <v>277</v>
      </c>
    </row>
    <row r="352" spans="2:4" ht="60" customHeight="1" x14ac:dyDescent="0.3">
      <c r="B352" s="8"/>
      <c r="C352" s="15" t="s">
        <v>511</v>
      </c>
      <c r="D352" s="16" t="s">
        <v>512</v>
      </c>
    </row>
    <row r="353" spans="2:4" ht="60" customHeight="1" x14ac:dyDescent="0.3">
      <c r="B353" s="8"/>
      <c r="C353" s="15" t="s">
        <v>521</v>
      </c>
      <c r="D353" s="16" t="s">
        <v>513</v>
      </c>
    </row>
    <row r="354" spans="2:4" ht="60" customHeight="1" x14ac:dyDescent="0.3">
      <c r="B354" s="8"/>
      <c r="C354" s="15" t="s">
        <v>514</v>
      </c>
      <c r="D354" s="16"/>
    </row>
    <row r="355" spans="2:4" ht="60" customHeight="1" x14ac:dyDescent="0.3">
      <c r="B355" s="8"/>
      <c r="C355" s="15" t="s">
        <v>522</v>
      </c>
      <c r="D355" s="16" t="s">
        <v>523</v>
      </c>
    </row>
    <row r="356" spans="2:4" ht="60" customHeight="1" x14ac:dyDescent="0.3">
      <c r="B356" s="8"/>
      <c r="C356" s="15" t="s">
        <v>524</v>
      </c>
      <c r="D356" s="16" t="s">
        <v>348</v>
      </c>
    </row>
    <row r="357" spans="2:4" ht="60" customHeight="1" x14ac:dyDescent="0.3">
      <c r="B357" s="8"/>
      <c r="C357" s="15" t="s">
        <v>525</v>
      </c>
      <c r="D357" s="16" t="s">
        <v>526</v>
      </c>
    </row>
    <row r="358" spans="2:4" ht="60" customHeight="1" x14ac:dyDescent="0.3">
      <c r="B358" s="8"/>
      <c r="C358" s="15" t="s">
        <v>527</v>
      </c>
      <c r="D358" s="16" t="s">
        <v>528</v>
      </c>
    </row>
    <row r="359" spans="2:4" ht="60" customHeight="1" x14ac:dyDescent="0.3">
      <c r="B359" s="8"/>
      <c r="C359" s="15" t="s">
        <v>529</v>
      </c>
      <c r="D359" s="16" t="s">
        <v>530</v>
      </c>
    </row>
    <row r="360" spans="2:4" ht="60" customHeight="1" x14ac:dyDescent="0.3">
      <c r="B360" s="8"/>
      <c r="C360" s="15" t="s">
        <v>531</v>
      </c>
      <c r="D360" s="16" t="s">
        <v>532</v>
      </c>
    </row>
    <row r="361" spans="2:4" ht="60" customHeight="1" x14ac:dyDescent="0.3">
      <c r="B361" s="8"/>
      <c r="C361" s="15" t="s">
        <v>533</v>
      </c>
      <c r="D361" s="16" t="s">
        <v>534</v>
      </c>
    </row>
    <row r="362" spans="2:4" ht="60" customHeight="1" x14ac:dyDescent="0.3">
      <c r="B362" s="8"/>
      <c r="C362" s="15" t="s">
        <v>535</v>
      </c>
      <c r="D362" s="16" t="s">
        <v>536</v>
      </c>
    </row>
    <row r="363" spans="2:4" ht="60" customHeight="1" x14ac:dyDescent="0.3">
      <c r="B363" s="8"/>
      <c r="C363" s="15" t="s">
        <v>537</v>
      </c>
      <c r="D363" s="16" t="s">
        <v>538</v>
      </c>
    </row>
    <row r="364" spans="2:4" ht="60" customHeight="1" x14ac:dyDescent="0.3">
      <c r="B364" s="8"/>
      <c r="C364" s="15" t="s">
        <v>563</v>
      </c>
      <c r="D364" s="16"/>
    </row>
    <row r="365" spans="2:4" ht="60" customHeight="1" x14ac:dyDescent="0.3">
      <c r="B365" s="8"/>
      <c r="C365" s="15"/>
      <c r="D365" s="16"/>
    </row>
    <row r="366" spans="2:4" ht="60" customHeight="1" x14ac:dyDescent="0.3">
      <c r="B366" s="6" t="s">
        <v>539</v>
      </c>
      <c r="C366" s="15"/>
      <c r="D366" s="16"/>
    </row>
    <row r="367" spans="2:4" ht="60" customHeight="1" x14ac:dyDescent="0.3">
      <c r="B367" s="8"/>
      <c r="C367" s="15" t="s">
        <v>540</v>
      </c>
      <c r="D367" s="16" t="s">
        <v>541</v>
      </c>
    </row>
    <row r="368" spans="2:4" ht="60" customHeight="1" x14ac:dyDescent="0.3">
      <c r="B368" s="8"/>
      <c r="C368" s="15" t="s">
        <v>542</v>
      </c>
      <c r="D368" s="16" t="s">
        <v>543</v>
      </c>
    </row>
    <row r="369" spans="2:4" ht="60" customHeight="1" x14ac:dyDescent="0.3">
      <c r="B369" s="8"/>
      <c r="C369" s="15" t="s">
        <v>544</v>
      </c>
      <c r="D369" s="16" t="s">
        <v>545</v>
      </c>
    </row>
    <row r="370" spans="2:4" ht="60" customHeight="1" x14ac:dyDescent="0.3">
      <c r="B370" s="8"/>
      <c r="C370" s="15" t="s">
        <v>546</v>
      </c>
      <c r="D370" s="16" t="s">
        <v>547</v>
      </c>
    </row>
    <row r="371" spans="2:4" ht="60" customHeight="1" x14ac:dyDescent="0.3">
      <c r="B371" s="8"/>
      <c r="C371" s="15" t="s">
        <v>548</v>
      </c>
      <c r="D371" s="16" t="s">
        <v>549</v>
      </c>
    </row>
    <row r="372" spans="2:4" ht="60" customHeight="1" x14ac:dyDescent="0.3">
      <c r="B372" s="8"/>
      <c r="C372" s="15" t="s">
        <v>550</v>
      </c>
      <c r="D372" s="16" t="s">
        <v>551</v>
      </c>
    </row>
    <row r="373" spans="2:4" ht="60" customHeight="1" x14ac:dyDescent="0.3">
      <c r="B373" s="8"/>
      <c r="C373" s="15" t="s">
        <v>552</v>
      </c>
      <c r="D373" s="16" t="s">
        <v>553</v>
      </c>
    </row>
    <row r="374" spans="2:4" ht="60" customHeight="1" x14ac:dyDescent="0.3">
      <c r="B374" s="8"/>
      <c r="C374" s="15" t="s">
        <v>554</v>
      </c>
      <c r="D374" s="16" t="s">
        <v>242</v>
      </c>
    </row>
    <row r="375" spans="2:4" ht="60" customHeight="1" x14ac:dyDescent="0.3">
      <c r="B375" s="8"/>
      <c r="C375" s="15" t="s">
        <v>555</v>
      </c>
      <c r="D375" s="16" t="s">
        <v>556</v>
      </c>
    </row>
    <row r="376" spans="2:4" ht="60" customHeight="1" x14ac:dyDescent="0.3">
      <c r="B376" s="8"/>
      <c r="C376" s="15" t="s">
        <v>557</v>
      </c>
      <c r="D376" s="16" t="s">
        <v>558</v>
      </c>
    </row>
    <row r="377" spans="2:4" ht="60" customHeight="1" x14ac:dyDescent="0.3">
      <c r="B377" s="8"/>
      <c r="C377" s="15" t="s">
        <v>559</v>
      </c>
      <c r="D377" s="16" t="s">
        <v>560</v>
      </c>
    </row>
    <row r="378" spans="2:4" ht="60" customHeight="1" x14ac:dyDescent="0.3">
      <c r="B378" s="8"/>
      <c r="C378" s="15" t="s">
        <v>921</v>
      </c>
      <c r="D378" s="16" t="s">
        <v>545</v>
      </c>
    </row>
    <row r="379" spans="2:4" ht="60" customHeight="1" x14ac:dyDescent="0.3">
      <c r="B379" s="17"/>
      <c r="C379" s="15" t="s">
        <v>922</v>
      </c>
      <c r="D379" s="18" t="s">
        <v>545</v>
      </c>
    </row>
    <row r="380" spans="2:4" ht="60" customHeight="1" x14ac:dyDescent="0.3">
      <c r="B380" s="17"/>
      <c r="C380" s="15" t="s">
        <v>923</v>
      </c>
      <c r="D380" s="18" t="s">
        <v>545</v>
      </c>
    </row>
    <row r="381" spans="2:4" ht="60" customHeight="1" x14ac:dyDescent="0.3">
      <c r="B381" s="17"/>
      <c r="C381" s="15" t="s">
        <v>924</v>
      </c>
      <c r="D381" s="18" t="s">
        <v>545</v>
      </c>
    </row>
    <row r="382" spans="2:4" ht="60" customHeight="1" x14ac:dyDescent="0.3">
      <c r="B382" s="17"/>
      <c r="C382" s="15" t="s">
        <v>925</v>
      </c>
      <c r="D382" s="18" t="s">
        <v>545</v>
      </c>
    </row>
    <row r="383" spans="2:4" ht="60" customHeight="1" x14ac:dyDescent="0.3">
      <c r="B383" s="17"/>
      <c r="C383" s="15"/>
      <c r="D383" s="18"/>
    </row>
    <row r="384" spans="2:4" ht="60" customHeight="1" x14ac:dyDescent="0.3">
      <c r="B384" s="26" t="s">
        <v>821</v>
      </c>
      <c r="C384" s="15"/>
      <c r="D384" s="18"/>
    </row>
    <row r="385" spans="2:4" ht="60" customHeight="1" x14ac:dyDescent="0.3">
      <c r="B385" s="17"/>
      <c r="C385" s="15" t="s">
        <v>561</v>
      </c>
      <c r="D385" s="18" t="s">
        <v>562</v>
      </c>
    </row>
    <row r="386" spans="2:4" ht="60" customHeight="1" x14ac:dyDescent="0.3">
      <c r="B386" s="17"/>
      <c r="C386" s="15" t="s">
        <v>564</v>
      </c>
      <c r="D386" s="18" t="s">
        <v>565</v>
      </c>
    </row>
    <row r="387" spans="2:4" ht="60" customHeight="1" x14ac:dyDescent="0.3">
      <c r="B387" s="17"/>
      <c r="C387" s="15" t="s">
        <v>566</v>
      </c>
      <c r="D387" s="18"/>
    </row>
    <row r="388" spans="2:4" ht="60" customHeight="1" x14ac:dyDescent="0.3">
      <c r="B388" s="17"/>
      <c r="C388" s="15" t="s">
        <v>567</v>
      </c>
      <c r="D388" s="18"/>
    </row>
    <row r="389" spans="2:4" ht="60" customHeight="1" x14ac:dyDescent="0.3">
      <c r="B389" s="17"/>
      <c r="C389" s="15" t="s">
        <v>568</v>
      </c>
      <c r="D389" s="18"/>
    </row>
    <row r="390" spans="2:4" ht="60" customHeight="1" x14ac:dyDescent="0.3">
      <c r="B390" s="17"/>
      <c r="C390" s="15" t="s">
        <v>569</v>
      </c>
      <c r="D390" s="18"/>
    </row>
    <row r="391" spans="2:4" ht="60" customHeight="1" x14ac:dyDescent="0.3">
      <c r="B391" s="17"/>
      <c r="C391" s="15" t="s">
        <v>570</v>
      </c>
      <c r="D391" s="18" t="s">
        <v>571</v>
      </c>
    </row>
    <row r="392" spans="2:4" ht="60" customHeight="1" x14ac:dyDescent="0.3">
      <c r="B392" s="17"/>
      <c r="C392" s="15" t="s">
        <v>572</v>
      </c>
      <c r="D392" s="18" t="s">
        <v>573</v>
      </c>
    </row>
    <row r="393" spans="2:4" ht="60" customHeight="1" x14ac:dyDescent="0.3">
      <c r="B393" s="17"/>
      <c r="C393" s="15" t="s">
        <v>574</v>
      </c>
      <c r="D393" s="18" t="s">
        <v>575</v>
      </c>
    </row>
    <row r="394" spans="2:4" ht="60" customHeight="1" x14ac:dyDescent="0.3">
      <c r="B394" s="17"/>
      <c r="C394" s="15" t="s">
        <v>576</v>
      </c>
      <c r="D394" s="18" t="s">
        <v>577</v>
      </c>
    </row>
    <row r="395" spans="2:4" ht="60" customHeight="1" x14ac:dyDescent="0.3">
      <c r="B395" s="17"/>
      <c r="C395" s="15" t="s">
        <v>578</v>
      </c>
      <c r="D395" s="18" t="s">
        <v>579</v>
      </c>
    </row>
    <row r="396" spans="2:4" ht="60" customHeight="1" x14ac:dyDescent="0.3">
      <c r="B396" s="17"/>
      <c r="C396" s="15" t="s">
        <v>580</v>
      </c>
      <c r="D396" s="18" t="s">
        <v>581</v>
      </c>
    </row>
    <row r="397" spans="2:4" ht="60" customHeight="1" x14ac:dyDescent="0.3">
      <c r="B397" s="17"/>
      <c r="C397" s="15" t="s">
        <v>582</v>
      </c>
      <c r="D397" s="18" t="s">
        <v>583</v>
      </c>
    </row>
    <row r="398" spans="2:4" ht="60" customHeight="1" x14ac:dyDescent="0.3">
      <c r="B398" s="17"/>
      <c r="C398" s="15" t="s">
        <v>584</v>
      </c>
      <c r="D398" s="18" t="s">
        <v>585</v>
      </c>
    </row>
    <row r="399" spans="2:4" ht="60" customHeight="1" x14ac:dyDescent="0.3">
      <c r="B399" s="17"/>
      <c r="C399" s="15" t="s">
        <v>586</v>
      </c>
      <c r="D399" s="18" t="s">
        <v>587</v>
      </c>
    </row>
    <row r="400" spans="2:4" ht="60" customHeight="1" x14ac:dyDescent="0.3">
      <c r="B400" s="17"/>
      <c r="C400" s="15" t="s">
        <v>588</v>
      </c>
      <c r="D400" s="18" t="s">
        <v>589</v>
      </c>
    </row>
    <row r="401" spans="2:4" ht="60" customHeight="1" x14ac:dyDescent="0.3">
      <c r="B401" s="17"/>
      <c r="C401" s="15" t="s">
        <v>590</v>
      </c>
      <c r="D401" s="18" t="s">
        <v>575</v>
      </c>
    </row>
    <row r="402" spans="2:4" ht="60" customHeight="1" x14ac:dyDescent="0.3">
      <c r="B402" s="17"/>
      <c r="C402" s="15" t="s">
        <v>591</v>
      </c>
      <c r="D402" s="18" t="s">
        <v>592</v>
      </c>
    </row>
    <row r="403" spans="2:4" ht="60" customHeight="1" x14ac:dyDescent="0.3">
      <c r="B403" s="17"/>
      <c r="C403" s="15" t="s">
        <v>755</v>
      </c>
      <c r="D403" s="18" t="s">
        <v>593</v>
      </c>
    </row>
    <row r="404" spans="2:4" ht="60" customHeight="1" x14ac:dyDescent="0.3">
      <c r="B404" s="17"/>
      <c r="C404" s="15" t="s">
        <v>594</v>
      </c>
      <c r="D404" s="18" t="s">
        <v>595</v>
      </c>
    </row>
    <row r="405" spans="2:4" ht="60" customHeight="1" x14ac:dyDescent="0.3">
      <c r="B405" s="17"/>
      <c r="C405" s="15" t="s">
        <v>596</v>
      </c>
      <c r="D405" s="18"/>
    </row>
    <row r="406" spans="2:4" ht="60" customHeight="1" x14ac:dyDescent="0.3">
      <c r="B406" s="17"/>
      <c r="C406" s="15" t="s">
        <v>597</v>
      </c>
      <c r="D406" s="18" t="s">
        <v>598</v>
      </c>
    </row>
    <row r="407" spans="2:4" ht="60" customHeight="1" x14ac:dyDescent="0.3">
      <c r="B407" s="17"/>
      <c r="C407" s="15" t="s">
        <v>599</v>
      </c>
      <c r="D407" s="18" t="s">
        <v>82</v>
      </c>
    </row>
    <row r="408" spans="2:4" ht="60" customHeight="1" x14ac:dyDescent="0.3">
      <c r="B408" s="17"/>
      <c r="C408" s="15" t="s">
        <v>600</v>
      </c>
      <c r="D408" s="18"/>
    </row>
    <row r="409" spans="2:4" ht="60" customHeight="1" x14ac:dyDescent="0.3">
      <c r="B409" s="17"/>
      <c r="C409" s="15" t="s">
        <v>601</v>
      </c>
      <c r="D409" s="18" t="s">
        <v>602</v>
      </c>
    </row>
    <row r="410" spans="2:4" ht="60" customHeight="1" x14ac:dyDescent="0.3">
      <c r="B410" s="17"/>
      <c r="C410" s="15" t="s">
        <v>603</v>
      </c>
      <c r="D410" s="18" t="s">
        <v>587</v>
      </c>
    </row>
    <row r="411" spans="2:4" ht="60" customHeight="1" x14ac:dyDescent="0.3">
      <c r="B411" s="17"/>
      <c r="C411" s="15" t="s">
        <v>604</v>
      </c>
      <c r="D411" s="18"/>
    </row>
    <row r="412" spans="2:4" ht="60" customHeight="1" x14ac:dyDescent="0.3">
      <c r="B412" s="17"/>
      <c r="C412" s="15" t="s">
        <v>605</v>
      </c>
      <c r="D412" s="18"/>
    </row>
    <row r="413" spans="2:4" ht="60" customHeight="1" x14ac:dyDescent="0.3">
      <c r="B413" s="17"/>
      <c r="C413" s="15" t="s">
        <v>606</v>
      </c>
      <c r="D413" s="18"/>
    </row>
    <row r="414" spans="2:4" ht="60" customHeight="1" x14ac:dyDescent="0.3">
      <c r="B414" s="17"/>
      <c r="C414" s="15" t="s">
        <v>826</v>
      </c>
      <c r="D414" s="18"/>
    </row>
    <row r="415" spans="2:4" ht="60" customHeight="1" x14ac:dyDescent="0.3">
      <c r="B415" s="17"/>
      <c r="C415" s="15"/>
      <c r="D415" s="18"/>
    </row>
    <row r="416" spans="2:4" ht="60" customHeight="1" x14ac:dyDescent="0.3">
      <c r="B416" s="22" t="s">
        <v>4</v>
      </c>
      <c r="C416" s="15"/>
      <c r="D416" s="18"/>
    </row>
    <row r="417" spans="2:4" ht="60" customHeight="1" x14ac:dyDescent="0.3">
      <c r="B417" s="17"/>
      <c r="C417" s="15" t="s">
        <v>607</v>
      </c>
      <c r="D417" s="18" t="s">
        <v>82</v>
      </c>
    </row>
    <row r="418" spans="2:4" ht="60" customHeight="1" x14ac:dyDescent="0.3">
      <c r="B418" s="17"/>
      <c r="C418" s="15" t="s">
        <v>608</v>
      </c>
      <c r="D418" s="18" t="s">
        <v>609</v>
      </c>
    </row>
    <row r="419" spans="2:4" ht="60" customHeight="1" x14ac:dyDescent="0.3">
      <c r="B419" s="17"/>
      <c r="C419" s="15" t="s">
        <v>610</v>
      </c>
      <c r="D419" s="18" t="s">
        <v>611</v>
      </c>
    </row>
    <row r="420" spans="2:4" ht="60" customHeight="1" x14ac:dyDescent="0.3">
      <c r="B420" s="17"/>
      <c r="C420" s="15" t="s">
        <v>612</v>
      </c>
      <c r="D420" s="18"/>
    </row>
    <row r="421" spans="2:4" ht="60" customHeight="1" x14ac:dyDescent="0.3">
      <c r="B421" s="17"/>
      <c r="C421" s="15" t="s">
        <v>613</v>
      </c>
      <c r="D421" s="18" t="s">
        <v>614</v>
      </c>
    </row>
    <row r="422" spans="2:4" ht="60" customHeight="1" x14ac:dyDescent="0.3">
      <c r="B422" s="17"/>
      <c r="C422" s="15" t="s">
        <v>615</v>
      </c>
      <c r="D422" s="18"/>
    </row>
    <row r="423" spans="2:4" ht="60" customHeight="1" x14ac:dyDescent="0.3">
      <c r="B423" s="17"/>
      <c r="C423" s="15" t="s">
        <v>616</v>
      </c>
      <c r="D423" s="18" t="s">
        <v>617</v>
      </c>
    </row>
    <row r="424" spans="2:4" ht="60" customHeight="1" x14ac:dyDescent="0.3">
      <c r="B424" s="17"/>
      <c r="C424" s="15" t="s">
        <v>618</v>
      </c>
      <c r="D424" s="18" t="s">
        <v>619</v>
      </c>
    </row>
    <row r="425" spans="2:4" ht="60" customHeight="1" x14ac:dyDescent="0.3">
      <c r="B425" s="17"/>
      <c r="C425" s="15" t="s">
        <v>620</v>
      </c>
      <c r="D425" s="18" t="s">
        <v>621</v>
      </c>
    </row>
    <row r="426" spans="2:4" ht="60" customHeight="1" x14ac:dyDescent="0.3">
      <c r="B426" s="17"/>
      <c r="C426" s="15" t="s">
        <v>622</v>
      </c>
      <c r="D426" s="18" t="s">
        <v>623</v>
      </c>
    </row>
    <row r="427" spans="2:4" ht="60" customHeight="1" x14ac:dyDescent="0.3">
      <c r="B427" s="17"/>
      <c r="C427" s="15" t="s">
        <v>624</v>
      </c>
      <c r="D427" s="18" t="s">
        <v>625</v>
      </c>
    </row>
    <row r="428" spans="2:4" ht="60" customHeight="1" x14ac:dyDescent="0.3">
      <c r="B428" s="17"/>
      <c r="C428" s="15" t="s">
        <v>626</v>
      </c>
      <c r="D428" s="18" t="s">
        <v>627</v>
      </c>
    </row>
    <row r="429" spans="2:4" ht="60" customHeight="1" x14ac:dyDescent="0.3">
      <c r="B429" s="17"/>
      <c r="C429" s="15" t="s">
        <v>628</v>
      </c>
      <c r="D429" s="18" t="s">
        <v>629</v>
      </c>
    </row>
    <row r="430" spans="2:4" ht="60" customHeight="1" x14ac:dyDescent="0.3">
      <c r="B430" s="17"/>
      <c r="C430" s="15" t="s">
        <v>630</v>
      </c>
      <c r="D430" s="18" t="s">
        <v>631</v>
      </c>
    </row>
    <row r="431" spans="2:4" ht="60" customHeight="1" x14ac:dyDescent="0.3">
      <c r="B431" s="17"/>
      <c r="C431" s="15" t="s">
        <v>632</v>
      </c>
      <c r="D431" s="18" t="s">
        <v>633</v>
      </c>
    </row>
    <row r="432" spans="2:4" ht="60" customHeight="1" x14ac:dyDescent="0.3">
      <c r="B432" s="17"/>
      <c r="C432" s="15" t="s">
        <v>634</v>
      </c>
      <c r="D432" s="18" t="s">
        <v>635</v>
      </c>
    </row>
    <row r="433" spans="2:4" ht="60" customHeight="1" x14ac:dyDescent="0.3">
      <c r="B433" s="17"/>
      <c r="C433" s="15" t="s">
        <v>636</v>
      </c>
      <c r="D433" s="18"/>
    </row>
    <row r="434" spans="2:4" ht="60" customHeight="1" x14ac:dyDescent="0.3">
      <c r="B434" s="17"/>
      <c r="C434" s="15" t="s">
        <v>637</v>
      </c>
      <c r="D434" s="18" t="s">
        <v>638</v>
      </c>
    </row>
    <row r="435" spans="2:4" ht="60" customHeight="1" x14ac:dyDescent="0.3">
      <c r="B435" s="17"/>
      <c r="C435" s="15" t="s">
        <v>639</v>
      </c>
      <c r="D435" s="18" t="s">
        <v>640</v>
      </c>
    </row>
    <row r="436" spans="2:4" ht="60" customHeight="1" x14ac:dyDescent="0.3">
      <c r="B436" s="17"/>
      <c r="C436" s="15" t="s">
        <v>641</v>
      </c>
      <c r="D436" s="18" t="s">
        <v>82</v>
      </c>
    </row>
    <row r="437" spans="2:4" ht="60" customHeight="1" x14ac:dyDescent="0.3">
      <c r="B437" s="17"/>
      <c r="C437" s="15" t="s">
        <v>642</v>
      </c>
      <c r="D437" s="18" t="s">
        <v>643</v>
      </c>
    </row>
    <row r="438" spans="2:4" ht="60" customHeight="1" x14ac:dyDescent="0.3">
      <c r="B438" s="17"/>
      <c r="C438" s="15" t="s">
        <v>644</v>
      </c>
      <c r="D438" s="18"/>
    </row>
    <row r="439" spans="2:4" ht="60" customHeight="1" x14ac:dyDescent="0.3">
      <c r="B439" s="17"/>
      <c r="C439" s="15" t="s">
        <v>645</v>
      </c>
      <c r="D439" s="18" t="s">
        <v>646</v>
      </c>
    </row>
    <row r="440" spans="2:4" ht="60" customHeight="1" x14ac:dyDescent="0.3">
      <c r="B440" s="17"/>
      <c r="C440" s="15" t="s">
        <v>647</v>
      </c>
      <c r="D440" s="18" t="s">
        <v>648</v>
      </c>
    </row>
    <row r="441" spans="2:4" ht="60" customHeight="1" x14ac:dyDescent="0.3">
      <c r="B441" s="17"/>
      <c r="C441" s="15" t="s">
        <v>649</v>
      </c>
      <c r="D441" s="18" t="s">
        <v>650</v>
      </c>
    </row>
    <row r="442" spans="2:4" ht="60" customHeight="1" x14ac:dyDescent="0.3">
      <c r="B442" s="17"/>
      <c r="C442" s="15" t="s">
        <v>678</v>
      </c>
      <c r="D442" s="18" t="s">
        <v>635</v>
      </c>
    </row>
    <row r="443" spans="2:4" ht="60" customHeight="1" x14ac:dyDescent="0.3">
      <c r="B443" s="17"/>
      <c r="C443" s="15" t="s">
        <v>16</v>
      </c>
      <c r="D443" s="18" t="s">
        <v>82</v>
      </c>
    </row>
    <row r="444" spans="2:4" ht="60" customHeight="1" x14ac:dyDescent="0.3">
      <c r="B444" s="17"/>
      <c r="C444" s="15" t="s">
        <v>652</v>
      </c>
      <c r="D444" s="18" t="s">
        <v>653</v>
      </c>
    </row>
    <row r="445" spans="2:4" ht="60" customHeight="1" x14ac:dyDescent="0.3">
      <c r="B445" s="17"/>
      <c r="C445" s="15" t="s">
        <v>654</v>
      </c>
      <c r="D445" s="18" t="s">
        <v>655</v>
      </c>
    </row>
    <row r="446" spans="2:4" ht="60" customHeight="1" x14ac:dyDescent="0.3">
      <c r="B446" s="17"/>
      <c r="C446" s="15" t="s">
        <v>656</v>
      </c>
      <c r="D446" s="18" t="s">
        <v>657</v>
      </c>
    </row>
    <row r="447" spans="2:4" ht="60" customHeight="1" x14ac:dyDescent="0.3">
      <c r="B447" s="17"/>
      <c r="C447" s="15" t="s">
        <v>658</v>
      </c>
      <c r="D447" s="18" t="s">
        <v>659</v>
      </c>
    </row>
    <row r="448" spans="2:4" ht="60" customHeight="1" x14ac:dyDescent="0.3">
      <c r="B448" s="17"/>
      <c r="C448" s="15" t="s">
        <v>660</v>
      </c>
      <c r="D448" s="18" t="s">
        <v>659</v>
      </c>
    </row>
    <row r="449" spans="2:4" ht="60" customHeight="1" x14ac:dyDescent="0.3">
      <c r="B449" s="17"/>
      <c r="C449" s="15" t="s">
        <v>661</v>
      </c>
      <c r="D449" s="18" t="s">
        <v>659</v>
      </c>
    </row>
    <row r="450" spans="2:4" ht="60" customHeight="1" x14ac:dyDescent="0.3">
      <c r="B450" s="17"/>
      <c r="C450" s="15" t="s">
        <v>662</v>
      </c>
      <c r="D450" s="18" t="s">
        <v>659</v>
      </c>
    </row>
    <row r="451" spans="2:4" ht="60" customHeight="1" x14ac:dyDescent="0.3">
      <c r="B451" s="17"/>
      <c r="C451" s="15" t="s">
        <v>663</v>
      </c>
      <c r="D451" s="18"/>
    </row>
    <row r="452" spans="2:4" ht="60" customHeight="1" x14ac:dyDescent="0.3">
      <c r="B452" s="17"/>
      <c r="C452" s="15" t="s">
        <v>664</v>
      </c>
      <c r="D452" s="18" t="s">
        <v>318</v>
      </c>
    </row>
    <row r="453" spans="2:4" ht="60" customHeight="1" x14ac:dyDescent="0.3">
      <c r="B453" s="17"/>
      <c r="C453" s="15" t="s">
        <v>665</v>
      </c>
      <c r="D453" s="18" t="s">
        <v>635</v>
      </c>
    </row>
    <row r="454" spans="2:4" ht="60" customHeight="1" x14ac:dyDescent="0.3">
      <c r="B454" s="17"/>
      <c r="C454" s="15" t="s">
        <v>666</v>
      </c>
      <c r="D454" s="18" t="s">
        <v>667</v>
      </c>
    </row>
    <row r="455" spans="2:4" ht="60" customHeight="1" x14ac:dyDescent="0.3">
      <c r="B455" s="17"/>
      <c r="C455" s="15" t="s">
        <v>668</v>
      </c>
      <c r="D455" s="18" t="s">
        <v>669</v>
      </c>
    </row>
    <row r="456" spans="2:4" ht="60" customHeight="1" x14ac:dyDescent="0.3">
      <c r="B456" s="17"/>
      <c r="C456" s="15" t="s">
        <v>670</v>
      </c>
      <c r="D456" s="18" t="s">
        <v>671</v>
      </c>
    </row>
    <row r="457" spans="2:4" ht="60" customHeight="1" x14ac:dyDescent="0.3">
      <c r="B457" s="17"/>
      <c r="C457" s="15" t="s">
        <v>686</v>
      </c>
      <c r="D457" s="18" t="s">
        <v>268</v>
      </c>
    </row>
    <row r="458" spans="2:4" ht="60" customHeight="1" x14ac:dyDescent="0.3">
      <c r="B458" s="17"/>
      <c r="C458" s="15" t="s">
        <v>672</v>
      </c>
      <c r="D458" s="18" t="s">
        <v>673</v>
      </c>
    </row>
    <row r="459" spans="2:4" ht="60" customHeight="1" x14ac:dyDescent="0.3">
      <c r="B459" s="17"/>
      <c r="C459" s="15" t="s">
        <v>674</v>
      </c>
      <c r="D459" s="18" t="s">
        <v>675</v>
      </c>
    </row>
    <row r="460" spans="2:4" ht="60" customHeight="1" x14ac:dyDescent="0.3">
      <c r="B460" s="17"/>
      <c r="C460" s="15" t="s">
        <v>676</v>
      </c>
      <c r="D460" s="18" t="s">
        <v>677</v>
      </c>
    </row>
    <row r="461" spans="2:4" ht="60" customHeight="1" x14ac:dyDescent="0.3">
      <c r="B461" s="17"/>
      <c r="C461" s="15" t="s">
        <v>679</v>
      </c>
      <c r="D461" s="18" t="s">
        <v>680</v>
      </c>
    </row>
    <row r="462" spans="2:4" ht="60" customHeight="1" x14ac:dyDescent="0.3">
      <c r="B462" s="17"/>
      <c r="C462" s="15" t="s">
        <v>681</v>
      </c>
      <c r="D462" s="18" t="s">
        <v>682</v>
      </c>
    </row>
    <row r="463" spans="2:4" ht="60" customHeight="1" x14ac:dyDescent="0.3">
      <c r="B463" s="17"/>
      <c r="C463" s="15" t="s">
        <v>683</v>
      </c>
      <c r="D463" s="18"/>
    </row>
    <row r="464" spans="2:4" ht="60" customHeight="1" x14ac:dyDescent="0.3">
      <c r="B464" s="17"/>
      <c r="C464" s="15" t="s">
        <v>6</v>
      </c>
      <c r="D464" s="18"/>
    </row>
    <row r="465" spans="2:4" ht="60" customHeight="1" x14ac:dyDescent="0.3">
      <c r="B465" s="17"/>
      <c r="C465" s="15" t="s">
        <v>684</v>
      </c>
      <c r="D465" s="18"/>
    </row>
    <row r="466" spans="2:4" ht="60" customHeight="1" x14ac:dyDescent="0.3">
      <c r="B466" s="17"/>
      <c r="C466" s="15" t="s">
        <v>707</v>
      </c>
      <c r="D466" s="18" t="s">
        <v>142</v>
      </c>
    </row>
    <row r="467" spans="2:4" ht="60" customHeight="1" x14ac:dyDescent="0.3">
      <c r="B467" s="17"/>
      <c r="C467" s="15" t="s">
        <v>687</v>
      </c>
      <c r="D467" s="18" t="s">
        <v>688</v>
      </c>
    </row>
    <row r="468" spans="2:4" ht="60" customHeight="1" x14ac:dyDescent="0.3">
      <c r="B468" s="17"/>
      <c r="C468" s="15" t="s">
        <v>689</v>
      </c>
      <c r="D468" s="18"/>
    </row>
    <row r="469" spans="2:4" ht="60" customHeight="1" x14ac:dyDescent="0.3">
      <c r="B469" s="17"/>
      <c r="C469" s="15" t="s">
        <v>690</v>
      </c>
      <c r="D469" s="18"/>
    </row>
    <row r="470" spans="2:4" ht="60" customHeight="1" x14ac:dyDescent="0.3">
      <c r="B470" s="17"/>
      <c r="C470" s="15" t="s">
        <v>691</v>
      </c>
      <c r="D470" s="18" t="s">
        <v>692</v>
      </c>
    </row>
    <row r="471" spans="2:4" ht="60" customHeight="1" x14ac:dyDescent="0.3">
      <c r="B471" s="17"/>
      <c r="C471" s="15" t="s">
        <v>693</v>
      </c>
      <c r="D471" s="18" t="s">
        <v>694</v>
      </c>
    </row>
    <row r="472" spans="2:4" ht="60" customHeight="1" x14ac:dyDescent="0.3">
      <c r="B472" s="17"/>
      <c r="C472" s="15" t="s">
        <v>695</v>
      </c>
      <c r="D472" s="18" t="s">
        <v>696</v>
      </c>
    </row>
    <row r="473" spans="2:4" ht="60" customHeight="1" x14ac:dyDescent="0.3">
      <c r="B473" s="17"/>
      <c r="C473" s="15" t="s">
        <v>699</v>
      </c>
      <c r="D473" s="18" t="s">
        <v>697</v>
      </c>
    </row>
    <row r="474" spans="2:4" ht="60" customHeight="1" x14ac:dyDescent="0.3">
      <c r="B474" s="17"/>
      <c r="C474" s="15" t="s">
        <v>700</v>
      </c>
      <c r="D474" s="18" t="s">
        <v>698</v>
      </c>
    </row>
    <row r="475" spans="2:4" ht="60" customHeight="1" x14ac:dyDescent="0.3">
      <c r="B475" s="17"/>
      <c r="C475" s="15" t="s">
        <v>701</v>
      </c>
      <c r="D475" s="18" t="s">
        <v>702</v>
      </c>
    </row>
    <row r="476" spans="2:4" ht="60" customHeight="1" x14ac:dyDescent="0.3">
      <c r="B476" s="17"/>
      <c r="C476" s="15"/>
      <c r="D476" s="18"/>
    </row>
    <row r="477" spans="2:4" ht="60" customHeight="1" x14ac:dyDescent="0.3">
      <c r="B477" s="23" t="s">
        <v>708</v>
      </c>
      <c r="C477" s="15"/>
      <c r="D477" s="18"/>
    </row>
    <row r="478" spans="2:4" ht="60" customHeight="1" x14ac:dyDescent="0.3">
      <c r="B478" s="17"/>
      <c r="C478" s="15" t="s">
        <v>709</v>
      </c>
      <c r="D478" s="18" t="s">
        <v>710</v>
      </c>
    </row>
    <row r="479" spans="2:4" ht="60" customHeight="1" x14ac:dyDescent="0.3">
      <c r="B479" s="17"/>
      <c r="C479" s="15" t="s">
        <v>809</v>
      </c>
      <c r="D479" s="18" t="s">
        <v>711</v>
      </c>
    </row>
    <row r="480" spans="2:4" ht="60" customHeight="1" x14ac:dyDescent="0.3">
      <c r="B480" s="17"/>
      <c r="C480" s="15" t="s">
        <v>712</v>
      </c>
      <c r="D480" s="18" t="s">
        <v>713</v>
      </c>
    </row>
    <row r="481" spans="2:4" ht="60" customHeight="1" x14ac:dyDescent="0.3">
      <c r="B481" s="17"/>
      <c r="C481" s="15" t="s">
        <v>714</v>
      </c>
      <c r="D481" s="18" t="s">
        <v>715</v>
      </c>
    </row>
    <row r="482" spans="2:4" ht="60" customHeight="1" x14ac:dyDescent="0.3">
      <c r="B482" s="17"/>
      <c r="C482" s="15" t="s">
        <v>716</v>
      </c>
      <c r="D482" s="18" t="s">
        <v>717</v>
      </c>
    </row>
    <row r="483" spans="2:4" ht="60" customHeight="1" x14ac:dyDescent="0.3">
      <c r="B483" s="17"/>
      <c r="C483" s="15" t="s">
        <v>718</v>
      </c>
      <c r="D483" s="18" t="s">
        <v>719</v>
      </c>
    </row>
    <row r="484" spans="2:4" ht="60" customHeight="1" x14ac:dyDescent="0.3">
      <c r="B484" s="17"/>
      <c r="C484" s="15" t="s">
        <v>720</v>
      </c>
      <c r="D484" s="18" t="s">
        <v>721</v>
      </c>
    </row>
    <row r="485" spans="2:4" ht="60" customHeight="1" x14ac:dyDescent="0.3">
      <c r="B485" s="17"/>
      <c r="C485" s="15" t="s">
        <v>722</v>
      </c>
      <c r="D485" s="18" t="s">
        <v>63</v>
      </c>
    </row>
    <row r="486" spans="2:4" ht="60" customHeight="1" x14ac:dyDescent="0.3">
      <c r="B486" s="17"/>
      <c r="C486" s="15" t="s">
        <v>723</v>
      </c>
      <c r="D486" s="18" t="s">
        <v>178</v>
      </c>
    </row>
    <row r="487" spans="2:4" ht="60" customHeight="1" x14ac:dyDescent="0.3">
      <c r="B487" s="17"/>
      <c r="C487" s="15" t="s">
        <v>724</v>
      </c>
      <c r="D487" s="18" t="s">
        <v>725</v>
      </c>
    </row>
    <row r="488" spans="2:4" ht="60" customHeight="1" x14ac:dyDescent="0.3">
      <c r="B488" s="17"/>
      <c r="C488" s="15" t="s">
        <v>726</v>
      </c>
      <c r="D488" s="18" t="s">
        <v>727</v>
      </c>
    </row>
    <row r="489" spans="2:4" ht="60" customHeight="1" x14ac:dyDescent="0.3">
      <c r="B489" s="17"/>
      <c r="C489" s="15" t="s">
        <v>728</v>
      </c>
      <c r="D489" s="18" t="s">
        <v>704</v>
      </c>
    </row>
    <row r="490" spans="2:4" ht="60" customHeight="1" x14ac:dyDescent="0.3">
      <c r="B490" s="17"/>
      <c r="C490" s="15" t="s">
        <v>729</v>
      </c>
      <c r="D490" s="18" t="s">
        <v>704</v>
      </c>
    </row>
    <row r="491" spans="2:4" ht="60" customHeight="1" x14ac:dyDescent="0.3">
      <c r="B491" s="17"/>
      <c r="C491" s="15" t="s">
        <v>730</v>
      </c>
      <c r="D491" s="18" t="s">
        <v>725</v>
      </c>
    </row>
    <row r="492" spans="2:4" ht="60" customHeight="1" x14ac:dyDescent="0.3">
      <c r="B492" s="17"/>
      <c r="C492" s="15" t="s">
        <v>731</v>
      </c>
      <c r="D492" s="18" t="s">
        <v>732</v>
      </c>
    </row>
    <row r="493" spans="2:4" ht="60" customHeight="1" x14ac:dyDescent="0.3">
      <c r="B493" s="17"/>
      <c r="C493" s="15" t="s">
        <v>734</v>
      </c>
      <c r="D493" s="18" t="s">
        <v>733</v>
      </c>
    </row>
    <row r="494" spans="2:4" ht="60" customHeight="1" x14ac:dyDescent="0.3">
      <c r="B494" s="17"/>
      <c r="C494" s="15" t="s">
        <v>735</v>
      </c>
      <c r="D494" s="18" t="s">
        <v>733</v>
      </c>
    </row>
    <row r="495" spans="2:4" ht="60" customHeight="1" x14ac:dyDescent="0.3">
      <c r="B495" s="17"/>
      <c r="C495" s="15" t="s">
        <v>736</v>
      </c>
      <c r="D495" s="18" t="s">
        <v>737</v>
      </c>
    </row>
    <row r="496" spans="2:4" ht="60" customHeight="1" x14ac:dyDescent="0.3">
      <c r="B496" s="17"/>
      <c r="C496" s="15" t="s">
        <v>738</v>
      </c>
      <c r="D496" s="18" t="s">
        <v>715</v>
      </c>
    </row>
    <row r="497" spans="2:4" ht="60" customHeight="1" x14ac:dyDescent="0.3">
      <c r="B497" s="17"/>
      <c r="C497" s="15" t="s">
        <v>739</v>
      </c>
      <c r="D497" s="18" t="s">
        <v>90</v>
      </c>
    </row>
    <row r="498" spans="2:4" ht="60" customHeight="1" x14ac:dyDescent="0.3">
      <c r="B498" s="17"/>
      <c r="C498" s="15" t="s">
        <v>740</v>
      </c>
      <c r="D498" s="18" t="s">
        <v>373</v>
      </c>
    </row>
    <row r="499" spans="2:4" ht="60" customHeight="1" x14ac:dyDescent="0.3">
      <c r="B499" s="17"/>
      <c r="C499" s="15" t="s">
        <v>741</v>
      </c>
      <c r="D499" s="18" t="s">
        <v>373</v>
      </c>
    </row>
    <row r="500" spans="2:4" ht="60" customHeight="1" x14ac:dyDescent="0.3">
      <c r="B500" s="17"/>
      <c r="C500" s="15" t="s">
        <v>742</v>
      </c>
      <c r="D500" s="18" t="s">
        <v>373</v>
      </c>
    </row>
    <row r="501" spans="2:4" ht="60" customHeight="1" x14ac:dyDescent="0.3">
      <c r="B501" s="17"/>
      <c r="C501" s="15" t="s">
        <v>743</v>
      </c>
      <c r="D501" s="18" t="s">
        <v>744</v>
      </c>
    </row>
    <row r="502" spans="2:4" ht="60" customHeight="1" x14ac:dyDescent="0.3">
      <c r="B502" s="17"/>
      <c r="C502" s="15" t="s">
        <v>745</v>
      </c>
      <c r="D502" s="18" t="s">
        <v>296</v>
      </c>
    </row>
    <row r="503" spans="2:4" ht="60" customHeight="1" x14ac:dyDescent="0.3">
      <c r="B503" s="17"/>
      <c r="C503" s="15" t="s">
        <v>746</v>
      </c>
      <c r="D503" s="18" t="s">
        <v>747</v>
      </c>
    </row>
    <row r="504" spans="2:4" ht="60" customHeight="1" x14ac:dyDescent="0.3">
      <c r="B504" s="17"/>
      <c r="C504" s="15" t="s">
        <v>748</v>
      </c>
      <c r="D504" s="18" t="s">
        <v>749</v>
      </c>
    </row>
    <row r="505" spans="2:4" ht="60" customHeight="1" x14ac:dyDescent="0.3">
      <c r="B505" s="17"/>
      <c r="C505" s="15" t="s">
        <v>750</v>
      </c>
      <c r="D505" s="18" t="s">
        <v>751</v>
      </c>
    </row>
    <row r="506" spans="2:4" ht="60" customHeight="1" x14ac:dyDescent="0.3">
      <c r="B506" s="17"/>
      <c r="C506" s="15" t="s">
        <v>752</v>
      </c>
      <c r="D506" s="18" t="s">
        <v>753</v>
      </c>
    </row>
    <row r="507" spans="2:4" ht="60" customHeight="1" x14ac:dyDescent="0.3">
      <c r="B507" s="17"/>
      <c r="C507" s="15" t="s">
        <v>754</v>
      </c>
      <c r="D507" s="18"/>
    </row>
    <row r="508" spans="2:4" ht="60" customHeight="1" x14ac:dyDescent="0.3">
      <c r="B508" s="17"/>
      <c r="C508" s="15" t="s">
        <v>757</v>
      </c>
      <c r="D508" s="18"/>
    </row>
    <row r="509" spans="2:4" ht="60" customHeight="1" x14ac:dyDescent="0.3">
      <c r="B509" s="17"/>
      <c r="C509" s="15" t="s">
        <v>756</v>
      </c>
      <c r="D509" s="18"/>
    </row>
    <row r="510" spans="2:4" ht="60" customHeight="1" x14ac:dyDescent="0.3">
      <c r="B510" s="17"/>
      <c r="C510" s="15" t="s">
        <v>758</v>
      </c>
      <c r="D510" s="18"/>
    </row>
    <row r="511" spans="2:4" ht="60" customHeight="1" x14ac:dyDescent="0.3">
      <c r="B511" s="17"/>
      <c r="C511" s="15" t="s">
        <v>759</v>
      </c>
      <c r="D511" s="18"/>
    </row>
    <row r="512" spans="2:4" ht="60" customHeight="1" x14ac:dyDescent="0.3">
      <c r="B512" s="17"/>
      <c r="C512" s="15" t="s">
        <v>760</v>
      </c>
      <c r="D512" s="18"/>
    </row>
    <row r="513" spans="2:4" ht="60" customHeight="1" x14ac:dyDescent="0.3">
      <c r="B513" s="17"/>
      <c r="C513" s="15" t="s">
        <v>761</v>
      </c>
      <c r="D513" s="18"/>
    </row>
    <row r="514" spans="2:4" ht="60" customHeight="1" x14ac:dyDescent="0.3">
      <c r="B514" s="17"/>
      <c r="C514" s="15" t="s">
        <v>762</v>
      </c>
      <c r="D514" s="18"/>
    </row>
    <row r="515" spans="2:4" ht="60" customHeight="1" x14ac:dyDescent="0.3">
      <c r="B515" s="17"/>
      <c r="C515" s="15" t="s">
        <v>764</v>
      </c>
      <c r="D515" s="18"/>
    </row>
    <row r="516" spans="2:4" ht="60" customHeight="1" x14ac:dyDescent="0.3">
      <c r="B516" s="17"/>
      <c r="C516" s="15" t="s">
        <v>820</v>
      </c>
      <c r="D516" s="18"/>
    </row>
    <row r="517" spans="2:4" ht="60" customHeight="1" x14ac:dyDescent="0.3">
      <c r="B517" s="17"/>
      <c r="C517" s="15" t="s">
        <v>763</v>
      </c>
      <c r="D517" s="18"/>
    </row>
    <row r="518" spans="2:4" ht="60" customHeight="1" x14ac:dyDescent="0.3">
      <c r="B518" s="17"/>
      <c r="C518" s="15" t="s">
        <v>778</v>
      </c>
      <c r="D518" s="18" t="s">
        <v>765</v>
      </c>
    </row>
    <row r="519" spans="2:4" ht="60" customHeight="1" x14ac:dyDescent="0.3">
      <c r="B519" s="17"/>
      <c r="C519" s="15" t="s">
        <v>790</v>
      </c>
      <c r="D519" s="18" t="s">
        <v>367</v>
      </c>
    </row>
    <row r="520" spans="2:4" ht="60" customHeight="1" x14ac:dyDescent="0.3">
      <c r="B520" s="17"/>
      <c r="C520" s="15" t="s">
        <v>791</v>
      </c>
      <c r="D520" s="18" t="s">
        <v>367</v>
      </c>
    </row>
    <row r="521" spans="2:4" ht="60" customHeight="1" x14ac:dyDescent="0.3">
      <c r="B521" s="17"/>
      <c r="C521" s="15" t="s">
        <v>766</v>
      </c>
      <c r="D521" s="18" t="s">
        <v>356</v>
      </c>
    </row>
    <row r="522" spans="2:4" ht="60" customHeight="1" x14ac:dyDescent="0.3">
      <c r="B522" s="17"/>
      <c r="C522" s="15" t="s">
        <v>767</v>
      </c>
      <c r="D522" s="18" t="s">
        <v>768</v>
      </c>
    </row>
    <row r="523" spans="2:4" ht="60" customHeight="1" x14ac:dyDescent="0.3">
      <c r="B523" s="17"/>
      <c r="C523" s="15" t="s">
        <v>769</v>
      </c>
      <c r="D523" s="18" t="s">
        <v>770</v>
      </c>
    </row>
    <row r="524" spans="2:4" ht="60" customHeight="1" x14ac:dyDescent="0.3">
      <c r="B524" s="17"/>
      <c r="C524" s="15" t="s">
        <v>771</v>
      </c>
      <c r="D524" s="18" t="s">
        <v>772</v>
      </c>
    </row>
    <row r="525" spans="2:4" ht="60" customHeight="1" x14ac:dyDescent="0.3">
      <c r="B525" s="17"/>
      <c r="C525" s="15" t="s">
        <v>773</v>
      </c>
      <c r="D525" s="18" t="s">
        <v>774</v>
      </c>
    </row>
    <row r="526" spans="2:4" ht="60" customHeight="1" x14ac:dyDescent="0.3">
      <c r="B526" s="17"/>
      <c r="C526" s="15" t="s">
        <v>775</v>
      </c>
      <c r="D526" s="18"/>
    </row>
    <row r="527" spans="2:4" ht="60" customHeight="1" x14ac:dyDescent="0.3">
      <c r="B527" s="17"/>
      <c r="C527" s="15" t="s">
        <v>776</v>
      </c>
      <c r="D527" s="18" t="s">
        <v>777</v>
      </c>
    </row>
    <row r="528" spans="2:4" ht="60" customHeight="1" x14ac:dyDescent="0.3">
      <c r="B528" s="17"/>
      <c r="C528" s="15" t="s">
        <v>812</v>
      </c>
      <c r="D528" s="18" t="s">
        <v>779</v>
      </c>
    </row>
    <row r="529" spans="2:4" ht="60" customHeight="1" x14ac:dyDescent="0.3">
      <c r="B529" s="17"/>
      <c r="C529" s="15" t="s">
        <v>780</v>
      </c>
      <c r="D529" s="18" t="s">
        <v>781</v>
      </c>
    </row>
    <row r="530" spans="2:4" ht="60" customHeight="1" x14ac:dyDescent="0.3">
      <c r="B530" s="17"/>
      <c r="C530" s="15" t="s">
        <v>782</v>
      </c>
      <c r="D530" s="18" t="s">
        <v>783</v>
      </c>
    </row>
    <row r="531" spans="2:4" ht="60" customHeight="1" x14ac:dyDescent="0.3">
      <c r="B531" s="17"/>
      <c r="C531" s="15" t="s">
        <v>784</v>
      </c>
      <c r="D531" s="18" t="s">
        <v>785</v>
      </c>
    </row>
    <row r="532" spans="2:4" ht="60" customHeight="1" x14ac:dyDescent="0.3">
      <c r="B532" s="17"/>
      <c r="C532" s="15" t="s">
        <v>787</v>
      </c>
      <c r="D532" s="18" t="s">
        <v>786</v>
      </c>
    </row>
    <row r="533" spans="2:4" ht="60" customHeight="1" x14ac:dyDescent="0.3">
      <c r="B533" s="17"/>
      <c r="C533" s="15" t="s">
        <v>788</v>
      </c>
      <c r="D533" s="18" t="s">
        <v>789</v>
      </c>
    </row>
    <row r="534" spans="2:4" ht="60" customHeight="1" x14ac:dyDescent="0.3">
      <c r="B534" s="17"/>
      <c r="C534" s="15" t="s">
        <v>794</v>
      </c>
      <c r="D534" s="18" t="s">
        <v>367</v>
      </c>
    </row>
    <row r="535" spans="2:4" ht="60" customHeight="1" x14ac:dyDescent="0.3">
      <c r="B535" s="17"/>
      <c r="C535" s="15" t="s">
        <v>795</v>
      </c>
      <c r="D535" s="18" t="s">
        <v>796</v>
      </c>
    </row>
    <row r="536" spans="2:4" ht="60" customHeight="1" x14ac:dyDescent="0.3">
      <c r="B536" s="17"/>
      <c r="C536" s="15" t="s">
        <v>794</v>
      </c>
      <c r="D536" s="18" t="s">
        <v>367</v>
      </c>
    </row>
    <row r="537" spans="2:4" ht="60" customHeight="1" x14ac:dyDescent="0.3">
      <c r="B537" s="17"/>
      <c r="C537" s="15" t="s">
        <v>797</v>
      </c>
      <c r="D537" s="18" t="s">
        <v>783</v>
      </c>
    </row>
    <row r="538" spans="2:4" ht="60" customHeight="1" x14ac:dyDescent="0.3">
      <c r="B538" s="17"/>
      <c r="C538" s="15" t="s">
        <v>798</v>
      </c>
      <c r="D538" s="18" t="s">
        <v>526</v>
      </c>
    </row>
    <row r="539" spans="2:4" ht="60" customHeight="1" x14ac:dyDescent="0.3">
      <c r="B539" s="17"/>
      <c r="C539" s="15" t="s">
        <v>799</v>
      </c>
      <c r="D539" s="18" t="s">
        <v>43</v>
      </c>
    </row>
    <row r="540" spans="2:4" ht="60" customHeight="1" x14ac:dyDescent="0.3">
      <c r="B540" s="17"/>
      <c r="C540" s="15" t="s">
        <v>800</v>
      </c>
      <c r="D540" s="18" t="s">
        <v>373</v>
      </c>
    </row>
    <row r="541" spans="2:4" ht="60" customHeight="1" x14ac:dyDescent="0.3">
      <c r="B541" s="17"/>
      <c r="C541" s="15" t="s">
        <v>801</v>
      </c>
      <c r="D541" s="18" t="s">
        <v>373</v>
      </c>
    </row>
    <row r="542" spans="2:4" ht="60" customHeight="1" x14ac:dyDescent="0.3">
      <c r="B542" s="17"/>
      <c r="C542" s="15" t="s">
        <v>802</v>
      </c>
      <c r="D542" s="18" t="s">
        <v>373</v>
      </c>
    </row>
    <row r="543" spans="2:4" ht="60" customHeight="1" x14ac:dyDescent="0.3">
      <c r="B543" s="17"/>
      <c r="C543" s="15" t="s">
        <v>803</v>
      </c>
      <c r="D543" s="18" t="s">
        <v>804</v>
      </c>
    </row>
    <row r="544" spans="2:4" ht="60" customHeight="1" x14ac:dyDescent="0.3">
      <c r="B544" s="17"/>
      <c r="C544" s="15" t="s">
        <v>805</v>
      </c>
      <c r="D544" s="18" t="s">
        <v>806</v>
      </c>
    </row>
    <row r="545" spans="2:4" ht="60" customHeight="1" x14ac:dyDescent="0.3">
      <c r="B545" s="17"/>
      <c r="C545" s="15" t="s">
        <v>807</v>
      </c>
      <c r="D545" s="18" t="s">
        <v>808</v>
      </c>
    </row>
    <row r="546" spans="2:4" ht="60" customHeight="1" x14ac:dyDescent="0.3">
      <c r="B546" s="17"/>
      <c r="C546" s="15" t="s">
        <v>810</v>
      </c>
      <c r="D546" s="18" t="s">
        <v>811</v>
      </c>
    </row>
    <row r="547" spans="2:4" ht="60" customHeight="1" x14ac:dyDescent="0.3">
      <c r="B547" s="17"/>
      <c r="C547" s="15" t="s">
        <v>813</v>
      </c>
      <c r="D547" s="18" t="s">
        <v>814</v>
      </c>
    </row>
    <row r="548" spans="2:4" ht="60" customHeight="1" x14ac:dyDescent="0.3">
      <c r="B548" s="17"/>
      <c r="C548" s="15" t="s">
        <v>815</v>
      </c>
      <c r="D548" s="18" t="s">
        <v>816</v>
      </c>
    </row>
    <row r="549" spans="2:4" ht="60" customHeight="1" x14ac:dyDescent="0.3">
      <c r="B549" s="17"/>
      <c r="C549" s="15" t="s">
        <v>822</v>
      </c>
      <c r="D549" s="18" t="s">
        <v>519</v>
      </c>
    </row>
    <row r="550" spans="2:4" ht="60" customHeight="1" x14ac:dyDescent="0.3">
      <c r="B550" s="17"/>
      <c r="C550" s="15" t="s">
        <v>817</v>
      </c>
      <c r="D550" s="18" t="s">
        <v>818</v>
      </c>
    </row>
    <row r="551" spans="2:4" ht="60" customHeight="1" x14ac:dyDescent="0.3">
      <c r="B551" s="17"/>
      <c r="C551" s="15" t="s">
        <v>819</v>
      </c>
      <c r="D551" s="18" t="s">
        <v>516</v>
      </c>
    </row>
    <row r="552" spans="2:4" ht="60" customHeight="1" x14ac:dyDescent="0.3">
      <c r="B552" s="17"/>
      <c r="C552" s="15"/>
      <c r="D552" s="18"/>
    </row>
    <row r="553" spans="2:4" ht="60" customHeight="1" x14ac:dyDescent="0.3">
      <c r="B553" s="24" t="s">
        <v>825</v>
      </c>
      <c r="C553" s="15"/>
      <c r="D553" s="18"/>
    </row>
    <row r="554" spans="2:4" ht="60" customHeight="1" x14ac:dyDescent="0.3">
      <c r="B554" s="17"/>
      <c r="C554" s="15" t="s">
        <v>827</v>
      </c>
      <c r="D554" s="18"/>
    </row>
    <row r="555" spans="2:4" ht="60" customHeight="1" x14ac:dyDescent="0.3">
      <c r="B555" s="17"/>
      <c r="C555" s="15" t="s">
        <v>828</v>
      </c>
      <c r="D555" s="18"/>
    </row>
    <row r="556" spans="2:4" ht="60" customHeight="1" x14ac:dyDescent="0.3">
      <c r="B556" s="17"/>
      <c r="C556" s="15" t="s">
        <v>829</v>
      </c>
      <c r="D556" s="18"/>
    </row>
    <row r="557" spans="2:4" ht="60" customHeight="1" x14ac:dyDescent="0.3">
      <c r="B557" s="17"/>
      <c r="C557" s="15" t="s">
        <v>830</v>
      </c>
      <c r="D557" s="18"/>
    </row>
    <row r="558" spans="2:4" ht="60" customHeight="1" x14ac:dyDescent="0.3">
      <c r="B558" s="17"/>
      <c r="C558" s="15" t="s">
        <v>831</v>
      </c>
      <c r="D558" s="18"/>
    </row>
    <row r="559" spans="2:4" ht="60" customHeight="1" x14ac:dyDescent="0.3">
      <c r="B559" s="17"/>
      <c r="C559" s="15" t="s">
        <v>832</v>
      </c>
      <c r="D559" s="18"/>
    </row>
    <row r="560" spans="2:4" ht="60" customHeight="1" x14ac:dyDescent="0.3">
      <c r="B560" s="17"/>
      <c r="C560" s="15" t="s">
        <v>833</v>
      </c>
      <c r="D560" s="18"/>
    </row>
    <row r="561" spans="2:4" ht="60" customHeight="1" x14ac:dyDescent="0.3">
      <c r="B561" s="25"/>
      <c r="C561" s="15" t="s">
        <v>834</v>
      </c>
      <c r="D561" s="18"/>
    </row>
    <row r="562" spans="2:4" ht="60" customHeight="1" x14ac:dyDescent="0.3">
      <c r="B562" s="17"/>
      <c r="C562" s="15" t="s">
        <v>835</v>
      </c>
      <c r="D562" s="18"/>
    </row>
    <row r="563" spans="2:4" ht="60" customHeight="1" x14ac:dyDescent="0.3">
      <c r="B563" s="17"/>
      <c r="C563" s="15" t="s">
        <v>837</v>
      </c>
      <c r="D563" s="18"/>
    </row>
    <row r="564" spans="2:4" ht="60" customHeight="1" x14ac:dyDescent="0.3">
      <c r="B564" s="17"/>
      <c r="C564" s="15" t="s">
        <v>838</v>
      </c>
      <c r="D564" s="18"/>
    </row>
    <row r="565" spans="2:4" ht="60" customHeight="1" x14ac:dyDescent="0.3">
      <c r="B565" s="17"/>
      <c r="C565" s="15" t="s">
        <v>839</v>
      </c>
      <c r="D565" s="18"/>
    </row>
    <row r="566" spans="2:4" ht="60" customHeight="1" x14ac:dyDescent="0.3">
      <c r="B566" s="17"/>
      <c r="C566" s="15" t="s">
        <v>840</v>
      </c>
      <c r="D566" s="18"/>
    </row>
    <row r="567" spans="2:4" ht="60" customHeight="1" x14ac:dyDescent="0.3">
      <c r="B567" s="17"/>
      <c r="C567" s="15" t="s">
        <v>841</v>
      </c>
      <c r="D567" s="18"/>
    </row>
    <row r="568" spans="2:4" ht="60" customHeight="1" x14ac:dyDescent="0.3">
      <c r="B568" s="17"/>
      <c r="C568" s="15" t="s">
        <v>842</v>
      </c>
      <c r="D568" s="18"/>
    </row>
    <row r="569" spans="2:4" ht="60" customHeight="1" x14ac:dyDescent="0.3">
      <c r="B569" s="17"/>
      <c r="C569" s="15" t="s">
        <v>843</v>
      </c>
      <c r="D569" s="18"/>
    </row>
    <row r="570" spans="2:4" ht="60" customHeight="1" x14ac:dyDescent="0.3">
      <c r="B570" s="17"/>
      <c r="C570" s="15" t="s">
        <v>844</v>
      </c>
      <c r="D570" s="18"/>
    </row>
    <row r="571" spans="2:4" ht="60" customHeight="1" x14ac:dyDescent="0.3">
      <c r="B571" s="17"/>
      <c r="C571" s="15" t="s">
        <v>845</v>
      </c>
      <c r="D571" s="18"/>
    </row>
    <row r="572" spans="2:4" ht="60" customHeight="1" x14ac:dyDescent="0.3">
      <c r="B572" s="17"/>
      <c r="C572" s="15" t="s">
        <v>846</v>
      </c>
      <c r="D572" s="18"/>
    </row>
    <row r="573" spans="2:4" ht="60" customHeight="1" x14ac:dyDescent="0.3">
      <c r="B573" s="17"/>
      <c r="C573" s="15" t="s">
        <v>847</v>
      </c>
      <c r="D573" s="18"/>
    </row>
    <row r="574" spans="2:4" ht="60" customHeight="1" x14ac:dyDescent="0.3">
      <c r="B574" s="17"/>
      <c r="C574" s="15" t="s">
        <v>848</v>
      </c>
      <c r="D574" s="18" t="s">
        <v>849</v>
      </c>
    </row>
    <row r="575" spans="2:4" ht="60" customHeight="1" x14ac:dyDescent="0.3">
      <c r="B575" s="17"/>
      <c r="C575" s="15" t="s">
        <v>850</v>
      </c>
      <c r="D575" s="18" t="s">
        <v>849</v>
      </c>
    </row>
    <row r="576" spans="2:4" ht="60" customHeight="1" x14ac:dyDescent="0.3">
      <c r="B576" s="17"/>
      <c r="C576" s="15" t="s">
        <v>851</v>
      </c>
      <c r="D576" s="18" t="s">
        <v>849</v>
      </c>
    </row>
    <row r="577" spans="2:4" ht="60" customHeight="1" x14ac:dyDescent="0.3">
      <c r="B577" s="17"/>
      <c r="C577" s="15" t="s">
        <v>852</v>
      </c>
      <c r="D577" s="18" t="s">
        <v>849</v>
      </c>
    </row>
    <row r="578" spans="2:4" ht="60" customHeight="1" x14ac:dyDescent="0.3">
      <c r="B578" s="17"/>
      <c r="C578" s="15" t="s">
        <v>853</v>
      </c>
      <c r="D578" s="18" t="s">
        <v>854</v>
      </c>
    </row>
    <row r="579" spans="2:4" ht="60" customHeight="1" x14ac:dyDescent="0.3">
      <c r="B579" s="17"/>
      <c r="C579" s="15" t="s">
        <v>855</v>
      </c>
      <c r="D579" s="18" t="s">
        <v>854</v>
      </c>
    </row>
    <row r="580" spans="2:4" ht="60" customHeight="1" x14ac:dyDescent="0.3">
      <c r="B580" s="17"/>
      <c r="C580" s="15" t="s">
        <v>856</v>
      </c>
      <c r="D580" s="18" t="s">
        <v>854</v>
      </c>
    </row>
    <row r="581" spans="2:4" ht="60" customHeight="1" x14ac:dyDescent="0.3">
      <c r="B581" s="17"/>
      <c r="C581" s="15" t="s">
        <v>857</v>
      </c>
      <c r="D581" s="18" t="s">
        <v>858</v>
      </c>
    </row>
    <row r="582" spans="2:4" ht="60" customHeight="1" x14ac:dyDescent="0.3">
      <c r="B582" s="17"/>
      <c r="C582" s="15" t="s">
        <v>859</v>
      </c>
      <c r="D582" s="18" t="s">
        <v>860</v>
      </c>
    </row>
    <row r="583" spans="2:4" ht="60" customHeight="1" x14ac:dyDescent="0.3">
      <c r="B583" s="17"/>
      <c r="C583" s="15" t="s">
        <v>861</v>
      </c>
      <c r="D583" s="18" t="s">
        <v>862</v>
      </c>
    </row>
    <row r="584" spans="2:4" ht="60" customHeight="1" x14ac:dyDescent="0.3">
      <c r="B584" s="17"/>
      <c r="C584" s="15" t="s">
        <v>863</v>
      </c>
      <c r="D584" s="18" t="s">
        <v>864</v>
      </c>
    </row>
    <row r="585" spans="2:4" ht="60" customHeight="1" x14ac:dyDescent="0.3">
      <c r="B585" s="17"/>
      <c r="C585" s="15" t="s">
        <v>865</v>
      </c>
      <c r="D585" s="18" t="s">
        <v>854</v>
      </c>
    </row>
    <row r="586" spans="2:4" ht="60" customHeight="1" x14ac:dyDescent="0.3">
      <c r="B586" s="17"/>
      <c r="C586" s="15" t="s">
        <v>866</v>
      </c>
      <c r="D586" s="18" t="s">
        <v>867</v>
      </c>
    </row>
    <row r="587" spans="2:4" ht="60" customHeight="1" x14ac:dyDescent="0.3">
      <c r="B587" s="17"/>
      <c r="C587" s="15" t="s">
        <v>868</v>
      </c>
      <c r="D587" s="18" t="s">
        <v>869</v>
      </c>
    </row>
    <row r="588" spans="2:4" ht="60" customHeight="1" x14ac:dyDescent="0.3">
      <c r="B588" s="17"/>
      <c r="C588" s="15" t="s">
        <v>870</v>
      </c>
      <c r="D588" s="18" t="s">
        <v>867</v>
      </c>
    </row>
    <row r="589" spans="2:4" ht="60" customHeight="1" x14ac:dyDescent="0.3">
      <c r="B589" s="17"/>
      <c r="C589" s="15" t="s">
        <v>871</v>
      </c>
      <c r="D589" s="18" t="s">
        <v>872</v>
      </c>
    </row>
    <row r="590" spans="2:4" ht="60" customHeight="1" x14ac:dyDescent="0.3">
      <c r="B590" s="17"/>
      <c r="C590" s="15" t="s">
        <v>874</v>
      </c>
      <c r="D590" s="18" t="s">
        <v>873</v>
      </c>
    </row>
    <row r="591" spans="2:4" ht="60" customHeight="1" x14ac:dyDescent="0.3">
      <c r="B591" s="17"/>
      <c r="C591" s="15" t="s">
        <v>875</v>
      </c>
      <c r="D591" s="18" t="s">
        <v>854</v>
      </c>
    </row>
    <row r="592" spans="2:4" ht="60" customHeight="1" x14ac:dyDescent="0.3">
      <c r="B592" s="17"/>
      <c r="C592" s="15" t="s">
        <v>876</v>
      </c>
      <c r="D592" s="18" t="s">
        <v>854</v>
      </c>
    </row>
    <row r="593" spans="2:4" ht="60" customHeight="1" x14ac:dyDescent="0.3">
      <c r="B593" s="17"/>
      <c r="C593" s="15" t="s">
        <v>877</v>
      </c>
      <c r="D593" s="18" t="s">
        <v>869</v>
      </c>
    </row>
    <row r="594" spans="2:4" ht="60" customHeight="1" x14ac:dyDescent="0.3">
      <c r="B594" s="17"/>
      <c r="C594" s="15" t="s">
        <v>878</v>
      </c>
      <c r="D594" s="18" t="s">
        <v>879</v>
      </c>
    </row>
    <row r="595" spans="2:4" ht="60" customHeight="1" x14ac:dyDescent="0.3">
      <c r="B595" s="17"/>
      <c r="C595" s="15" t="s">
        <v>880</v>
      </c>
      <c r="D595" s="18" t="s">
        <v>873</v>
      </c>
    </row>
    <row r="596" spans="2:4" ht="60" customHeight="1" x14ac:dyDescent="0.3">
      <c r="B596" s="17"/>
      <c r="C596" s="15" t="s">
        <v>881</v>
      </c>
      <c r="D596" s="18" t="s">
        <v>882</v>
      </c>
    </row>
    <row r="597" spans="2:4" ht="60" customHeight="1" x14ac:dyDescent="0.3">
      <c r="B597" s="17"/>
      <c r="C597" s="15" t="s">
        <v>883</v>
      </c>
      <c r="D597" s="18" t="s">
        <v>869</v>
      </c>
    </row>
    <row r="598" spans="2:4" ht="60" customHeight="1" x14ac:dyDescent="0.3">
      <c r="B598" s="17"/>
      <c r="C598" s="15" t="s">
        <v>889</v>
      </c>
      <c r="D598" s="18" t="s">
        <v>884</v>
      </c>
    </row>
    <row r="599" spans="2:4" ht="60" customHeight="1" x14ac:dyDescent="0.3">
      <c r="B599" s="17"/>
      <c r="C599" s="15" t="s">
        <v>888</v>
      </c>
      <c r="D599" s="18" t="s">
        <v>885</v>
      </c>
    </row>
    <row r="600" spans="2:4" ht="60" customHeight="1" x14ac:dyDescent="0.3">
      <c r="B600" s="17"/>
      <c r="C600" s="15" t="s">
        <v>886</v>
      </c>
      <c r="D600" s="18" t="s">
        <v>887</v>
      </c>
    </row>
    <row r="601" spans="2:4" ht="60" customHeight="1" x14ac:dyDescent="0.3">
      <c r="B601" s="17"/>
      <c r="C601" s="15" t="s">
        <v>890</v>
      </c>
      <c r="D601" s="18"/>
    </row>
    <row r="602" spans="2:4" ht="60" customHeight="1" x14ac:dyDescent="0.3">
      <c r="B602" s="17"/>
      <c r="C602" s="15" t="s">
        <v>891</v>
      </c>
      <c r="D602" s="18" t="s">
        <v>892</v>
      </c>
    </row>
    <row r="603" spans="2:4" ht="60" customHeight="1" x14ac:dyDescent="0.3">
      <c r="B603" s="17"/>
      <c r="C603" s="15" t="s">
        <v>893</v>
      </c>
      <c r="D603" s="18" t="s">
        <v>894</v>
      </c>
    </row>
    <row r="604" spans="2:4" ht="60" customHeight="1" x14ac:dyDescent="0.3">
      <c r="B604" s="17"/>
      <c r="C604" s="15" t="s">
        <v>895</v>
      </c>
      <c r="D604" s="18" t="s">
        <v>896</v>
      </c>
    </row>
    <row r="605" spans="2:4" ht="60" customHeight="1" x14ac:dyDescent="0.3">
      <c r="B605" s="17"/>
      <c r="C605" s="15" t="s">
        <v>897</v>
      </c>
      <c r="D605" s="18" t="s">
        <v>19</v>
      </c>
    </row>
    <row r="606" spans="2:4" ht="60" customHeight="1" x14ac:dyDescent="0.3">
      <c r="B606" s="17"/>
      <c r="C606" s="15" t="s">
        <v>898</v>
      </c>
      <c r="D606" s="18" t="s">
        <v>899</v>
      </c>
    </row>
    <row r="607" spans="2:4" ht="60" customHeight="1" x14ac:dyDescent="0.3">
      <c r="B607" s="17"/>
      <c r="C607" s="15" t="s">
        <v>900</v>
      </c>
      <c r="D607" s="18" t="s">
        <v>901</v>
      </c>
    </row>
    <row r="608" spans="2:4" ht="60" customHeight="1" x14ac:dyDescent="0.3">
      <c r="B608" s="17"/>
      <c r="C608" s="15" t="s">
        <v>902</v>
      </c>
      <c r="D608" s="18"/>
    </row>
    <row r="609" spans="2:4" ht="60" customHeight="1" x14ac:dyDescent="0.3">
      <c r="B609" s="17"/>
      <c r="C609" s="15" t="s">
        <v>903</v>
      </c>
      <c r="D609" s="18" t="s">
        <v>904</v>
      </c>
    </row>
    <row r="610" spans="2:4" ht="60" customHeight="1" x14ac:dyDescent="0.3">
      <c r="B610" s="17"/>
      <c r="C610" s="15" t="s">
        <v>908</v>
      </c>
      <c r="D610" s="18" t="s">
        <v>905</v>
      </c>
    </row>
    <row r="611" spans="2:4" ht="60" customHeight="1" x14ac:dyDescent="0.3">
      <c r="B611" s="17"/>
      <c r="C611" s="15" t="s">
        <v>907</v>
      </c>
      <c r="D611" s="18" t="s">
        <v>906</v>
      </c>
    </row>
    <row r="612" spans="2:4" ht="60" customHeight="1" x14ac:dyDescent="0.3">
      <c r="B612" s="17"/>
      <c r="C612" s="15" t="s">
        <v>909</v>
      </c>
      <c r="D612" s="18" t="s">
        <v>910</v>
      </c>
    </row>
    <row r="613" spans="2:4" ht="60" customHeight="1" x14ac:dyDescent="0.3">
      <c r="B613" s="17"/>
      <c r="C613" s="15" t="s">
        <v>911</v>
      </c>
      <c r="D613" s="18" t="s">
        <v>912</v>
      </c>
    </row>
    <row r="614" spans="2:4" ht="60" customHeight="1" x14ac:dyDescent="0.3">
      <c r="B614" s="8"/>
      <c r="C614" s="15" t="s">
        <v>913</v>
      </c>
      <c r="D614" s="16" t="s">
        <v>914</v>
      </c>
    </row>
    <row r="615" spans="2:4" ht="60" customHeight="1" x14ac:dyDescent="0.3">
      <c r="B615" s="8"/>
      <c r="C615" s="15" t="s">
        <v>915</v>
      </c>
      <c r="D615" s="16" t="s">
        <v>916</v>
      </c>
    </row>
    <row r="616" spans="2:4" ht="60" customHeight="1" x14ac:dyDescent="0.3">
      <c r="B616" s="17"/>
      <c r="C616" s="15" t="s">
        <v>917</v>
      </c>
      <c r="D616" s="18" t="s">
        <v>918</v>
      </c>
    </row>
    <row r="617" spans="2:4" ht="60" customHeight="1" x14ac:dyDescent="0.3">
      <c r="B617" s="17"/>
      <c r="C617" s="15" t="s">
        <v>919</v>
      </c>
      <c r="D617" s="18" t="s">
        <v>912</v>
      </c>
    </row>
    <row r="618" spans="2:4" ht="60" customHeight="1" x14ac:dyDescent="0.3">
      <c r="B618" s="17"/>
      <c r="C618" s="15" t="s">
        <v>920</v>
      </c>
      <c r="D618" s="18" t="s">
        <v>912</v>
      </c>
    </row>
    <row r="619" spans="2:4" ht="60" customHeight="1" x14ac:dyDescent="0.3">
      <c r="B619" s="17"/>
      <c r="C619" s="15" t="s">
        <v>926</v>
      </c>
      <c r="D619" s="18" t="s">
        <v>892</v>
      </c>
    </row>
    <row r="620" spans="2:4" ht="60" customHeight="1" x14ac:dyDescent="0.3">
      <c r="B620" s="17"/>
      <c r="C620" s="15" t="s">
        <v>927</v>
      </c>
      <c r="D620" s="18" t="s">
        <v>892</v>
      </c>
    </row>
    <row r="621" spans="2:4" ht="60" customHeight="1" x14ac:dyDescent="0.3">
      <c r="B621" s="17"/>
      <c r="C621" s="15" t="s">
        <v>928</v>
      </c>
      <c r="D621" s="18" t="s">
        <v>892</v>
      </c>
    </row>
    <row r="622" spans="2:4" ht="60" customHeight="1" x14ac:dyDescent="0.3">
      <c r="B622" s="17"/>
      <c r="C622" s="15" t="s">
        <v>929</v>
      </c>
      <c r="D622" s="18" t="s">
        <v>930</v>
      </c>
    </row>
    <row r="623" spans="2:4" ht="60" customHeight="1" x14ac:dyDescent="0.3">
      <c r="B623" s="17"/>
      <c r="C623" s="15" t="s">
        <v>931</v>
      </c>
      <c r="D623" s="18" t="s">
        <v>932</v>
      </c>
    </row>
    <row r="624" spans="2:4" ht="60" customHeight="1" x14ac:dyDescent="0.3">
      <c r="B624" s="17"/>
      <c r="C624" s="15" t="s">
        <v>933</v>
      </c>
      <c r="D624" s="18" t="s">
        <v>934</v>
      </c>
    </row>
    <row r="625" spans="2:4" ht="60" customHeight="1" x14ac:dyDescent="0.3">
      <c r="B625" s="17"/>
      <c r="C625" s="15" t="s">
        <v>935</v>
      </c>
      <c r="D625" s="18" t="s">
        <v>936</v>
      </c>
    </row>
    <row r="626" spans="2:4" ht="60" customHeight="1" x14ac:dyDescent="0.3">
      <c r="B626" s="17"/>
      <c r="C626" s="15" t="s">
        <v>937</v>
      </c>
      <c r="D626" s="18" t="s">
        <v>936</v>
      </c>
    </row>
    <row r="627" spans="2:4" ht="60" customHeight="1" x14ac:dyDescent="0.3">
      <c r="B627" s="17"/>
      <c r="C627" s="15" t="s">
        <v>939</v>
      </c>
      <c r="D627" s="18" t="s">
        <v>938</v>
      </c>
    </row>
    <row r="628" spans="2:4" ht="60" customHeight="1" x14ac:dyDescent="0.3">
      <c r="B628" s="17"/>
      <c r="C628" s="15" t="s">
        <v>940</v>
      </c>
      <c r="D628" s="18" t="s">
        <v>938</v>
      </c>
    </row>
    <row r="629" spans="2:4" ht="60" customHeight="1" x14ac:dyDescent="0.3">
      <c r="B629" s="17"/>
      <c r="C629" s="15" t="s">
        <v>944</v>
      </c>
      <c r="D629" s="18" t="s">
        <v>942</v>
      </c>
    </row>
    <row r="630" spans="2:4" ht="60" customHeight="1" x14ac:dyDescent="0.3">
      <c r="B630" s="17"/>
      <c r="C630" s="15" t="s">
        <v>941</v>
      </c>
      <c r="D630" s="18" t="s">
        <v>943</v>
      </c>
    </row>
    <row r="631" spans="2:4" ht="60" customHeight="1" x14ac:dyDescent="0.3">
      <c r="B631" s="17"/>
      <c r="C631" s="15" t="s">
        <v>945</v>
      </c>
      <c r="D631" s="18" t="s">
        <v>942</v>
      </c>
    </row>
    <row r="632" spans="2:4" ht="60" customHeight="1" x14ac:dyDescent="0.3">
      <c r="B632" s="17"/>
      <c r="C632" s="15" t="s">
        <v>946</v>
      </c>
      <c r="D632" s="18" t="s">
        <v>942</v>
      </c>
    </row>
    <row r="633" spans="2:4" ht="60" customHeight="1" x14ac:dyDescent="0.3">
      <c r="B633" s="17"/>
      <c r="C633" s="15" t="s">
        <v>947</v>
      </c>
      <c r="D633" s="18" t="s">
        <v>942</v>
      </c>
    </row>
    <row r="634" spans="2:4" ht="60" customHeight="1" x14ac:dyDescent="0.3">
      <c r="B634" s="17"/>
      <c r="C634" s="15" t="s">
        <v>948</v>
      </c>
      <c r="D634" s="18"/>
    </row>
    <row r="635" spans="2:4" ht="60" customHeight="1" x14ac:dyDescent="0.3">
      <c r="B635" s="17"/>
      <c r="C635" s="15" t="s">
        <v>949</v>
      </c>
      <c r="D635" s="18" t="s">
        <v>950</v>
      </c>
    </row>
    <row r="636" spans="2:4" ht="60" customHeight="1" x14ac:dyDescent="0.3">
      <c r="B636" s="17"/>
      <c r="C636" s="15" t="s">
        <v>951</v>
      </c>
      <c r="D636" s="18" t="s">
        <v>952</v>
      </c>
    </row>
    <row r="637" spans="2:4" ht="60" customHeight="1" x14ac:dyDescent="0.3">
      <c r="B637" s="17"/>
      <c r="C637" s="15" t="s">
        <v>953</v>
      </c>
      <c r="D637" s="18" t="s">
        <v>418</v>
      </c>
    </row>
    <row r="638" spans="2:4" ht="60" customHeight="1" x14ac:dyDescent="0.3">
      <c r="B638" s="17"/>
      <c r="C638" s="15" t="s">
        <v>954</v>
      </c>
      <c r="D638" s="18" t="s">
        <v>955</v>
      </c>
    </row>
    <row r="639" spans="2:4" ht="60" customHeight="1" x14ac:dyDescent="0.3">
      <c r="B639" s="17"/>
      <c r="C639" s="15" t="s">
        <v>956</v>
      </c>
      <c r="D639" s="18"/>
    </row>
    <row r="640" spans="2:4" ht="60" customHeight="1" x14ac:dyDescent="0.3">
      <c r="B640" s="17"/>
      <c r="C640" s="15" t="s">
        <v>957</v>
      </c>
      <c r="D640" s="18"/>
    </row>
    <row r="641" spans="2:4" ht="60" customHeight="1" x14ac:dyDescent="0.3">
      <c r="B641" s="17"/>
      <c r="C641" s="15"/>
      <c r="D641" s="18"/>
    </row>
    <row r="642" spans="2:4" ht="60" customHeight="1" x14ac:dyDescent="0.3">
      <c r="B642" s="17"/>
      <c r="C642" s="15"/>
      <c r="D642" s="18"/>
    </row>
    <row r="643" spans="2:4" ht="60" customHeight="1" x14ac:dyDescent="0.3">
      <c r="B643" s="17"/>
      <c r="C643" s="15"/>
      <c r="D643" s="18"/>
    </row>
    <row r="644" spans="2:4" ht="60" customHeight="1" x14ac:dyDescent="0.3">
      <c r="B644" s="17"/>
      <c r="C644" s="15"/>
      <c r="D644" s="18"/>
    </row>
    <row r="645" spans="2:4" ht="60" customHeight="1" x14ac:dyDescent="0.3">
      <c r="B645" s="17"/>
      <c r="C645" s="15"/>
      <c r="D645" s="18"/>
    </row>
    <row r="646" spans="2:4" ht="60" customHeight="1" x14ac:dyDescent="0.3">
      <c r="B646" s="17"/>
      <c r="C646" s="15"/>
      <c r="D646" s="18"/>
    </row>
    <row r="647" spans="2:4" ht="60" customHeight="1" x14ac:dyDescent="0.3">
      <c r="B647" s="17"/>
      <c r="C647" s="15"/>
      <c r="D647" s="18"/>
    </row>
    <row r="648" spans="2:4" ht="60" customHeight="1" x14ac:dyDescent="0.3">
      <c r="B648" s="17"/>
      <c r="C648" s="15"/>
      <c r="D648" s="18"/>
    </row>
    <row r="649" spans="2:4" ht="60" customHeight="1" x14ac:dyDescent="0.3">
      <c r="B649" s="17"/>
      <c r="C649" s="15"/>
      <c r="D649" s="18"/>
    </row>
    <row r="650" spans="2:4" ht="60" customHeight="1" x14ac:dyDescent="0.3">
      <c r="B650" s="17"/>
      <c r="C650" s="15"/>
      <c r="D650" s="18"/>
    </row>
    <row r="651" spans="2:4" ht="60" customHeight="1" x14ac:dyDescent="0.3">
      <c r="B651" s="17"/>
      <c r="C651" s="15"/>
      <c r="D651" s="18"/>
    </row>
    <row r="652" spans="2:4" ht="60" customHeight="1" x14ac:dyDescent="0.3">
      <c r="B652" s="17"/>
      <c r="C652" s="15"/>
      <c r="D652" s="18"/>
    </row>
    <row r="653" spans="2:4" ht="60" customHeight="1" x14ac:dyDescent="0.3">
      <c r="B653" s="17"/>
      <c r="C653" s="15"/>
      <c r="D653" s="18"/>
    </row>
    <row r="654" spans="2:4" ht="60" customHeight="1" x14ac:dyDescent="0.3">
      <c r="B654" s="17"/>
      <c r="C654" s="15"/>
      <c r="D654" s="18"/>
    </row>
    <row r="655" spans="2:4" ht="60" customHeight="1" x14ac:dyDescent="0.3">
      <c r="B655" s="19"/>
      <c r="C655" s="20"/>
      <c r="D655" s="21"/>
    </row>
  </sheetData>
  <phoneticPr fontId="19" alignment="center"/>
  <dataValidations count="5">
    <dataValidation allowBlank="1" showInputMessage="1" showErrorMessage="1" prompt="Δημιουργήστε μια λίστα συλλογής βιβλίων σε αυτό το φύλλο εργασίας. _x000a__x000a_Υπάρχουν φίλτρα στη γραμμή 2 τα οποία σας επιτρέπουν την ταξινόμηση, φιλτράρισμα και εύκολη αναζήτηση εύκολα σε κάθε στήλη." sqref="A1" xr:uid="{00000000-0002-0000-0000-000000000000}"/>
    <dataValidation allowBlank="1" showInputMessage="1" showErrorMessage="1" prompt="Ο τίτλος αυτού του φύλλου εργασίας βρίσκεται σε αυτό το κελί" sqref="C1" xr:uid="{00000000-0002-0000-0000-000001000000}"/>
    <dataValidation allowBlank="1" showInputMessage="1" showErrorMessage="1" prompt="Εισαγωγή &quot;Τίτλου&quot; σε αυτή τη στήλη." sqref="B2" xr:uid="{00000000-0002-0000-0000-000002000000}"/>
    <dataValidation allowBlank="1" showInputMessage="1" showErrorMessage="1" prompt="Εισαγάγετε &quot;Ονόματος συντάκτη&quot; σε αυτή τη στήλη." sqref="C2" xr:uid="{00000000-0002-0000-0000-000004000000}"/>
    <dataValidation allowBlank="1" showInputMessage="1" showErrorMessage="1" prompt="Εισαγωγή &quot;Εκδότη&quot; σε αυτή τη στήλη." sqref="D2" xr:uid="{00000000-0002-0000-0000-000005000000}"/>
  </dataValidations>
  <printOptions horizontalCentered="1"/>
  <pageMargins left="0.25" right="0.25" top="0.75" bottom="0.75" header="0.3" footer="0.3"/>
  <pageSetup paperSize="9" scale="47" fitToHeight="0" orientation="landscape" r:id="rId1"/>
  <headerFooter differentFirst="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_ip_UnifiedCompliancePolicyProperties xmlns="http://schemas.microsoft.com/sharepoint/v3" xsi:nil="true"/>
    <TaxCatchAll xmlns="230e9df3-be65-4c73-a93b-d1236ebd677e"/>
    <MediaServiceKeyPoints xmlns="71af3243-3dd4-4a8d-8c0d-dd76da1f02a5" xsi:nil="true"/>
    <ImageTagsTaxHTField xmlns="71af3243-3dd4-4a8d-8c0d-dd76da1f02a5">
      <Terms xmlns="http://schemas.microsoft.com/office/infopath/2007/PartnerControls"/>
    </ImageTags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27834-1BE1-46DA-A939-9039C623AC55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71af3243-3dd4-4a8d-8c0d-dd76da1f02a5"/>
    <ds:schemaRef ds:uri="230e9df3-be65-4c73-a93b-d1236ebd677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AE4E1E-542C-4B50-A2C2-8384BBEF0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3D5E9-4951-4FF9-89C4-F4FD991B836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TM03986902</Templat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Λίστα συλλογής βιβλίων</vt:lpstr>
      <vt:lpstr>'Λίστα συλλογής βιβλίων'!Print_Titles</vt:lpstr>
      <vt:lpstr>ΤίτλοςΣτήλης1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2021-04-09T04:59:20Z</dcterms:created>
  <dcterms:modified xsi:type="dcterms:W3CDTF">2022-11-25T11:51:17Z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